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3065" windowWidth="23250" windowHeight="12450" activeTab="4"/>
  </bookViews>
  <sheets>
    <sheet name="Squirrel SQL Export" sheetId="1" r:id="rId1"/>
    <sheet name="Hoja2" sheetId="3" r:id="rId2"/>
    <sheet name="Hoja1" sheetId="2" r:id="rId3"/>
    <sheet name="Hoja3" sheetId="4" r:id="rId4"/>
    <sheet name="Hoja4" sheetId="5" r:id="rId5"/>
    <sheet name="Hoja6" sheetId="7" r:id="rId6"/>
    <sheet name="Hoja7" sheetId="8" r:id="rId7"/>
    <sheet name="Hoja8" sheetId="9" r:id="rId8"/>
  </sheets>
  <definedNames>
    <definedName name="_xlnm._FilterDatabase" localSheetId="0" hidden="1">'Squirrel SQL Export'!$A$1:$F$1</definedName>
  </definedNames>
  <calcPr calcId="144525"/>
</workbook>
</file>

<file path=xl/calcChain.xml><?xml version="1.0" encoding="utf-8"?>
<calcChain xmlns="http://schemas.openxmlformats.org/spreadsheetml/2006/main">
  <c r="F69" i="9" l="1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</calcChain>
</file>

<file path=xl/sharedStrings.xml><?xml version="1.0" encoding="utf-8"?>
<sst xmlns="http://schemas.openxmlformats.org/spreadsheetml/2006/main" count="54023" uniqueCount="10284">
  <si>
    <t>DEPARTAMENTO</t>
  </si>
  <si>
    <t>DISTRITO</t>
  </si>
  <si>
    <t>CIUDAD</t>
  </si>
  <si>
    <t>ALTO PARAGUAY</t>
  </si>
  <si>
    <t>BAHIA NEGRA</t>
  </si>
  <si>
    <t>BLANQUITA</t>
  </si>
  <si>
    <t>BUENA VISTA</t>
  </si>
  <si>
    <t>CAACUPE</t>
  </si>
  <si>
    <t>CABARA-I</t>
  </si>
  <si>
    <t>CAP.CARMELO PERALTA</t>
  </si>
  <si>
    <t>CAVICHUI</t>
  </si>
  <si>
    <t>CERRITO JARA</t>
  </si>
  <si>
    <t>CERRITOS</t>
  </si>
  <si>
    <t>CERRO CORA</t>
  </si>
  <si>
    <t>CURUPAYTY</t>
  </si>
  <si>
    <t>GALPON</t>
  </si>
  <si>
    <t>ISIRIA</t>
  </si>
  <si>
    <t>LECHUZA</t>
  </si>
  <si>
    <t>MALDONADO</t>
  </si>
  <si>
    <t>PALOMAR</t>
  </si>
  <si>
    <t>PATRIA (EX. EN.)</t>
  </si>
  <si>
    <t>PATRIA I</t>
  </si>
  <si>
    <t>PORFIRIA</t>
  </si>
  <si>
    <t>POTRERITO</t>
  </si>
  <si>
    <t>POZO AZUL</t>
  </si>
  <si>
    <t>PUERTO ALVARENGA</t>
  </si>
  <si>
    <t>PUERTO CABALLO</t>
  </si>
  <si>
    <t>PUERTO DIANA</t>
  </si>
  <si>
    <t>PUERTO ESPERANZA</t>
  </si>
  <si>
    <t>PUERTO MERCEDES</t>
  </si>
  <si>
    <t>PUERTO RAMOS</t>
  </si>
  <si>
    <t>PUERTO 14 DE MAYO</t>
  </si>
  <si>
    <t>RANCHO PALOMA</t>
  </si>
  <si>
    <t>RIACHO ALEGRE</t>
  </si>
  <si>
    <t>SAMUHU Y CABANILLAS</t>
  </si>
  <si>
    <t>SAN LUIS</t>
  </si>
  <si>
    <t>SAN PABLO</t>
  </si>
  <si>
    <t>SAN SILVANO</t>
  </si>
  <si>
    <t>STA.ANA</t>
  </si>
  <si>
    <t>STA.CATALINA</t>
  </si>
  <si>
    <t>YUQUERI</t>
  </si>
  <si>
    <t>14 DE MAYO</t>
  </si>
  <si>
    <t>FUERTE OLIMPO</t>
  </si>
  <si>
    <t>ALGARROBAL</t>
  </si>
  <si>
    <t>BARRERO</t>
  </si>
  <si>
    <t>BARRERO GRANDE</t>
  </si>
  <si>
    <t>CAMPAMENTO</t>
  </si>
  <si>
    <t>CAMPICHUELO</t>
  </si>
  <si>
    <t>CAMPO TORO</t>
  </si>
  <si>
    <t>CAÑADITA</t>
  </si>
  <si>
    <t>CAP.BADO</t>
  </si>
  <si>
    <t>COL.CARMELO</t>
  </si>
  <si>
    <t>COL.MARIA AUXILIADORA</t>
  </si>
  <si>
    <t>CORRALON</t>
  </si>
  <si>
    <t>CUARENTA</t>
  </si>
  <si>
    <t>CUÑATAI</t>
  </si>
  <si>
    <t>DON FELIPE FELTES</t>
  </si>
  <si>
    <t>EL TRIUNFO</t>
  </si>
  <si>
    <t>ESPERANZA</t>
  </si>
  <si>
    <t>ESTRELLA</t>
  </si>
  <si>
    <t>GOMEZ</t>
  </si>
  <si>
    <t>GRAL.DIAZ</t>
  </si>
  <si>
    <t>IMAKATA</t>
  </si>
  <si>
    <t>ISLA CACA</t>
  </si>
  <si>
    <t>ISLA MARGARITA</t>
  </si>
  <si>
    <t>JOSE ZAVAN</t>
  </si>
  <si>
    <t>LA AMERICANA</t>
  </si>
  <si>
    <t>LAGUNA BLANCA</t>
  </si>
  <si>
    <t>MANDUVIRA</t>
  </si>
  <si>
    <t>MEDANO</t>
  </si>
  <si>
    <t>MOREL CUE</t>
  </si>
  <si>
    <t>M.PIRU</t>
  </si>
  <si>
    <t>NECESIDAD</t>
  </si>
  <si>
    <t>PERALTA</t>
  </si>
  <si>
    <t>PORVENIR</t>
  </si>
  <si>
    <t>POTRILLO</t>
  </si>
  <si>
    <t>PRIMAVERA</t>
  </si>
  <si>
    <t>PUERTO ESTHER</t>
  </si>
  <si>
    <t>PUERTO GUARANI</t>
  </si>
  <si>
    <t>PUERTO LEDA</t>
  </si>
  <si>
    <t>PUERTO LIDIA</t>
  </si>
  <si>
    <t>PUERTO MARIA AUXILIADORA</t>
  </si>
  <si>
    <t>PUERTO NUEVO</t>
  </si>
  <si>
    <t>PUERTO ROA</t>
  </si>
  <si>
    <t>PUERTO TRES PALMAS</t>
  </si>
  <si>
    <t>PUERTO VOLUNTAD</t>
  </si>
  <si>
    <t>PUERTO YBAPOBO</t>
  </si>
  <si>
    <t>PUESTO LATA</t>
  </si>
  <si>
    <t>QUEBRACHOS</t>
  </si>
  <si>
    <t>RANCHO QUEMADO</t>
  </si>
  <si>
    <t>RETIRO CERRITO</t>
  </si>
  <si>
    <t>RETIRO GAZURIAGA</t>
  </si>
  <si>
    <t>RETIRO KM.8</t>
  </si>
  <si>
    <t>RETIRO MARIA</t>
  </si>
  <si>
    <t>RETIRO PANTANAL</t>
  </si>
  <si>
    <t>RETIRO SAN MIGUEL</t>
  </si>
  <si>
    <t>RETIRO YBYCUI</t>
  </si>
  <si>
    <t>RIVAROLA CUE</t>
  </si>
  <si>
    <t>SAN ANTONIO</t>
  </si>
  <si>
    <t>SAN CARLOS</t>
  </si>
  <si>
    <t>SAN FRANCISCO</t>
  </si>
  <si>
    <t>SAN JORGE</t>
  </si>
  <si>
    <t>SAN JOSE</t>
  </si>
  <si>
    <t>SAN JUAN</t>
  </si>
  <si>
    <t>SAN MARCO</t>
  </si>
  <si>
    <t>SAN SALVADOR</t>
  </si>
  <si>
    <t>SOL.NACIENTE</t>
  </si>
  <si>
    <t>STA.EULALIA</t>
  </si>
  <si>
    <t>STA.GABRIELA</t>
  </si>
  <si>
    <t>STA.ISABEL</t>
  </si>
  <si>
    <t>STA.RUFINA</t>
  </si>
  <si>
    <t>TAYI COTY</t>
  </si>
  <si>
    <t>TIMBO</t>
  </si>
  <si>
    <t>TOROVAL</t>
  </si>
  <si>
    <t>TORRES</t>
  </si>
  <si>
    <t>3 TORITOS</t>
  </si>
  <si>
    <t>MAYOR PABLO LAGERENZA</t>
  </si>
  <si>
    <t>ALAMBIQUE</t>
  </si>
  <si>
    <t>BAPTISTA</t>
  </si>
  <si>
    <t>BARBARO</t>
  </si>
  <si>
    <t>CABO GIMENEZ</t>
  </si>
  <si>
    <t>CHOVORECA (BASE AEREA)</t>
  </si>
  <si>
    <t>CNEL.BOGADO</t>
  </si>
  <si>
    <t>CNEL.SANCHEZ</t>
  </si>
  <si>
    <t>FLORIDA</t>
  </si>
  <si>
    <t>JOSE M.LOPEZ</t>
  </si>
  <si>
    <t>LAGERENZA-I</t>
  </si>
  <si>
    <t>MADREJON</t>
  </si>
  <si>
    <t>MADREJONCITO</t>
  </si>
  <si>
    <t>MAYOR R.SANTACRUZ</t>
  </si>
  <si>
    <t>NUEVA TRIBU</t>
  </si>
  <si>
    <t>PALMAR DE LAS ISLAS</t>
  </si>
  <si>
    <t>PIKYRENDA</t>
  </si>
  <si>
    <t>TAPACARE</t>
  </si>
  <si>
    <t>TRES LAGUNAS</t>
  </si>
  <si>
    <t>TTE. R.COCO RIVEROS</t>
  </si>
  <si>
    <t>TTE.AMERICO PICCO</t>
  </si>
  <si>
    <t>TTE.GABINO MENDOZA</t>
  </si>
  <si>
    <t>TTE.MARTINEZ</t>
  </si>
  <si>
    <t>TTE.1RO. H.MENDOZA</t>
  </si>
  <si>
    <t>PUERTO CASADO</t>
  </si>
  <si>
    <t>CAMPO SASTRE-PTO.SASTRE</t>
  </si>
  <si>
    <t>CASILLA</t>
  </si>
  <si>
    <t>JUAN CUE</t>
  </si>
  <si>
    <t>MINAS CUE</t>
  </si>
  <si>
    <t>PUERTO PAGANI CUE</t>
  </si>
  <si>
    <t>STO.DOMINGO</t>
  </si>
  <si>
    <t>PTO.GUARANI</t>
  </si>
  <si>
    <t>ALTO PARANA</t>
  </si>
  <si>
    <t>CIUDAD DEL ESTE</t>
  </si>
  <si>
    <t>AMAMBAY</t>
  </si>
  <si>
    <t>ARROYO MBY'A</t>
  </si>
  <si>
    <t>ARROYO MBY'A C-4</t>
  </si>
  <si>
    <t>BARRIO OBRERO</t>
  </si>
  <si>
    <t>CALLE MONDAY</t>
  </si>
  <si>
    <t>CALLE 10 ACARAY</t>
  </si>
  <si>
    <t>CALLE 10 MONDAY</t>
  </si>
  <si>
    <t>CALLE 12 ACARAY</t>
  </si>
  <si>
    <t>CALLE 12 MONDAY</t>
  </si>
  <si>
    <t>CALLE 14 ACARAY</t>
  </si>
  <si>
    <t>CALLE 14 MONDAY</t>
  </si>
  <si>
    <t>CALLE 16 ACARAY (RURAL)</t>
  </si>
  <si>
    <t>CALLE 16 MONDAY (URBANA)</t>
  </si>
  <si>
    <t>CALLE 18 ACARAY</t>
  </si>
  <si>
    <t>CALLE 18 MONDAY</t>
  </si>
  <si>
    <t>CALLE 20 ACARAY</t>
  </si>
  <si>
    <t>CALLE 20 MONDAY</t>
  </si>
  <si>
    <t>CALLE 22 ACARAY</t>
  </si>
  <si>
    <t>CALLE 22 MONDAY</t>
  </si>
  <si>
    <t>CALLE 24 ACARAY</t>
  </si>
  <si>
    <t>CALLE 24 MONDAY</t>
  </si>
  <si>
    <t>CALLE 26 ACARAY</t>
  </si>
  <si>
    <t>CALLE 26 MONDAY</t>
  </si>
  <si>
    <t>CALLE 28 ACARAY</t>
  </si>
  <si>
    <t>CALLE 28 MONDAY</t>
  </si>
  <si>
    <t>CALLE 30 ACARAY</t>
  </si>
  <si>
    <t>CALLE 30 MONDAY</t>
  </si>
  <si>
    <t>CALLE 8 MONDAY</t>
  </si>
  <si>
    <t>CALLE 9 ACARAY</t>
  </si>
  <si>
    <t>CALLE 9 MONDAY</t>
  </si>
  <si>
    <t>CAMINO 1</t>
  </si>
  <si>
    <t>CAMINO 15</t>
  </si>
  <si>
    <t>CAMINO 19</t>
  </si>
  <si>
    <t>CAMINO 2</t>
  </si>
  <si>
    <t>CAMINO 4</t>
  </si>
  <si>
    <t>CAMINO 6</t>
  </si>
  <si>
    <t>CAMINO 61</t>
  </si>
  <si>
    <t>CIUDAD DEL ESTE(PLANTA URBANA)</t>
  </si>
  <si>
    <t>COL.YGUAZU (URBANA)</t>
  </si>
  <si>
    <t>DON BOSCO</t>
  </si>
  <si>
    <t>FELIX DE AZARA I</t>
  </si>
  <si>
    <t>FLOR DE LIZ</t>
  </si>
  <si>
    <t>KILOMETRO 31 MBUTUY</t>
  </si>
  <si>
    <t>KILOMETRO 39 YGUAZU</t>
  </si>
  <si>
    <t>KILOMETRO 5 (R.I.)</t>
  </si>
  <si>
    <t>KILOMETRO 6 MONDAY</t>
  </si>
  <si>
    <t>LOMA PIRO Y</t>
  </si>
  <si>
    <t>MARIO CUE</t>
  </si>
  <si>
    <t>PENGO STROESSNER</t>
  </si>
  <si>
    <t>PUERTO LEGUIZA</t>
  </si>
  <si>
    <t>PUERTO LEGUIZAMON</t>
  </si>
  <si>
    <t>PUERTO PTE. FRANCO</t>
  </si>
  <si>
    <t>PUERTO PTE.STROESSNER (MUNIC)</t>
  </si>
  <si>
    <t>SAN RAFAEL</t>
  </si>
  <si>
    <t>SANTA TERESITA</t>
  </si>
  <si>
    <t>VILLA 23 DE OCTUBRE</t>
  </si>
  <si>
    <t>2A. REPRESA YGUAZU</t>
  </si>
  <si>
    <t>5A.REGION MILITAR</t>
  </si>
  <si>
    <t>DOMINGO MARTINEZ DE IRALA</t>
  </si>
  <si>
    <t>ANGELITO CUE</t>
  </si>
  <si>
    <t>ARROYO GUAYAQUI</t>
  </si>
  <si>
    <t>ASERRADERO YTUTI</t>
  </si>
  <si>
    <t>CAA YOBAI SUR</t>
  </si>
  <si>
    <t>CAMPO ALEGRE</t>
  </si>
  <si>
    <t>CAMPO MBOI</t>
  </si>
  <si>
    <t>CAPILLA</t>
  </si>
  <si>
    <t>CUCHU I</t>
  </si>
  <si>
    <t>CUÑA PIRU</t>
  </si>
  <si>
    <t>DOLORES</t>
  </si>
  <si>
    <t>DOMINGO M.DE IRALA (MUNICIPIO)</t>
  </si>
  <si>
    <t>ESTANCIA LAGARZA</t>
  </si>
  <si>
    <t>FILE CUE</t>
  </si>
  <si>
    <t>GUEMBE TY GUAZU</t>
  </si>
  <si>
    <t>GUEMBETY</t>
  </si>
  <si>
    <t>ITA PYTA</t>
  </si>
  <si>
    <t>ITA VERA</t>
  </si>
  <si>
    <t>KILOMETRO 11 - MAROMA</t>
  </si>
  <si>
    <t>KILOMETRO 17 - DOLORES</t>
  </si>
  <si>
    <t>KILOMETRO 19 - PARANAMBU</t>
  </si>
  <si>
    <t>KILOMETRO 28 - PARANAMBU</t>
  </si>
  <si>
    <t>KILOMETRO 6 - PUERTO FLORES</t>
  </si>
  <si>
    <t>LOMA PYTA</t>
  </si>
  <si>
    <t>LOS CEDRALES</t>
  </si>
  <si>
    <t>MAROMA</t>
  </si>
  <si>
    <t>PARANAMBU</t>
  </si>
  <si>
    <t>PASO BABA</t>
  </si>
  <si>
    <t>PASO ITA (INDIGENA)</t>
  </si>
  <si>
    <t>PENINSULA</t>
  </si>
  <si>
    <t>PUERTO BERTONI</t>
  </si>
  <si>
    <t>PUERTO DOLORES</t>
  </si>
  <si>
    <t>PUERTO FLORES</t>
  </si>
  <si>
    <t>PUERTO JIBAJA</t>
  </si>
  <si>
    <t>PUERTO JIMENEZ</t>
  </si>
  <si>
    <t>PUERTO MARGARITA</t>
  </si>
  <si>
    <t>PUERTO MARTIN ORDOÑEZ</t>
  </si>
  <si>
    <t>PUERTO PIRA PYTA MI</t>
  </si>
  <si>
    <t>PUERTO SAB ANTONIO</t>
  </si>
  <si>
    <t>PUERTO SAN PEDRO</t>
  </si>
  <si>
    <t>PUERTO SARITA</t>
  </si>
  <si>
    <t>PUERTO SIRENA</t>
  </si>
  <si>
    <t>PUERTO TABUCAI</t>
  </si>
  <si>
    <t>PUERTO YBAROTY</t>
  </si>
  <si>
    <t>PUERTO YTUTI</t>
  </si>
  <si>
    <t>PUERTO 22 DE MAYO</t>
  </si>
  <si>
    <t>PUESTO CUE (INDIGENA)</t>
  </si>
  <si>
    <t>RELOJ CUE</t>
  </si>
  <si>
    <t>SAN MIGUEL</t>
  </si>
  <si>
    <t>SANTA LIBRADA</t>
  </si>
  <si>
    <t>SAPIRE</t>
  </si>
  <si>
    <t>TACUA PENDE</t>
  </si>
  <si>
    <t>TOMAS CUE (INDIGENA)</t>
  </si>
  <si>
    <t>VILLA SAN FRANCISCO</t>
  </si>
  <si>
    <t>YBAROTY</t>
  </si>
  <si>
    <t>HERNANDARIAS</t>
  </si>
  <si>
    <t>COL. ACARAY</t>
  </si>
  <si>
    <t>FAZENDA DE LICO</t>
  </si>
  <si>
    <t>FELIX DE AZARA</t>
  </si>
  <si>
    <t>FORTUNA</t>
  </si>
  <si>
    <t>GRAL.DIAZ (TAPYI)</t>
  </si>
  <si>
    <t>GRANJA M. CRISTINA</t>
  </si>
  <si>
    <t>GRANJA NUEVA COREA</t>
  </si>
  <si>
    <t>HERNANDARIAS (MUNICIPIO)</t>
  </si>
  <si>
    <t>HIDROELECTRICA ACARAY</t>
  </si>
  <si>
    <t>INDARTE CUE</t>
  </si>
  <si>
    <t>KILOMETRO 10 GUARANI</t>
  </si>
  <si>
    <t>KILOMETRO 16</t>
  </si>
  <si>
    <t>KILOMETRO 2</t>
  </si>
  <si>
    <t>KILOMETRO 20 SAN MANUEL</t>
  </si>
  <si>
    <t>KILOMETRO 3</t>
  </si>
  <si>
    <t>KILOMETRO 4</t>
  </si>
  <si>
    <t>LINEA GRAL.DIAZ</t>
  </si>
  <si>
    <t>MBARACA RUA</t>
  </si>
  <si>
    <t>MBOI CUA</t>
  </si>
  <si>
    <t>MISION VERBO DIVINO</t>
  </si>
  <si>
    <t>NUEVA ESPERANZA</t>
  </si>
  <si>
    <t>OCAMPO CUE</t>
  </si>
  <si>
    <t>ORLANDO CUE</t>
  </si>
  <si>
    <t>PALMITAL CELSO PARINI</t>
  </si>
  <si>
    <t>PASO FALSO</t>
  </si>
  <si>
    <t>PASO ITA</t>
  </si>
  <si>
    <t>PATRIMONIO PARAGUAZIL</t>
  </si>
  <si>
    <t>PENGO HERNANDARIAS (HERU)</t>
  </si>
  <si>
    <t>PIKYRY</t>
  </si>
  <si>
    <t>PIRA PYTA</t>
  </si>
  <si>
    <t>PLANCHADA TALAVERA</t>
  </si>
  <si>
    <t>PRIMERA REPRESA TATI-YUPI</t>
  </si>
  <si>
    <t>PUERTO ARMITICIO</t>
  </si>
  <si>
    <t>PUERTO CARMEN</t>
  </si>
  <si>
    <t>PUERTO CURUPAYTY</t>
  </si>
  <si>
    <t>PUERTO DORITA</t>
  </si>
  <si>
    <t>PUERTO GRAL.DIAZ</t>
  </si>
  <si>
    <t>PUERTO INDIO</t>
  </si>
  <si>
    <t>PUERTO IRENE</t>
  </si>
  <si>
    <t>PUERTO ITABO</t>
  </si>
  <si>
    <t>PUERTO ITAIPYTE</t>
  </si>
  <si>
    <t>PUERTO LAURA</t>
  </si>
  <si>
    <t>PUERTO LIMOY</t>
  </si>
  <si>
    <t>PUERTO PALMA</t>
  </si>
  <si>
    <t>PUERTO SANTA TERESA</t>
  </si>
  <si>
    <t>PUERTO SAUCE</t>
  </si>
  <si>
    <t>PUERTO STAMATO</t>
  </si>
  <si>
    <t>PUERTO TACURUPUCU</t>
  </si>
  <si>
    <t>PUERTO TRES TIMBO</t>
  </si>
  <si>
    <t>RANCHO POTRERO</t>
  </si>
  <si>
    <t>ROMERO CUE</t>
  </si>
  <si>
    <t>SALVADORA</t>
  </si>
  <si>
    <t>SAN ISIDRO</t>
  </si>
  <si>
    <t>SAN JUAN RUGUA</t>
  </si>
  <si>
    <t>SEGUNDA REPRESA TATI-YUPI</t>
  </si>
  <si>
    <t>SOCORRO</t>
  </si>
  <si>
    <t>TAPE PUCU GRAL.DIAZ</t>
  </si>
  <si>
    <t>TATI YUPI</t>
  </si>
  <si>
    <t>TATI YUPI (RESIDENCIAL)</t>
  </si>
  <si>
    <t>VIRGEN DE FATIMA</t>
  </si>
  <si>
    <t>VIUDA CUE</t>
  </si>
  <si>
    <t>YBYTU ROCAI</t>
  </si>
  <si>
    <t>IRUÑA</t>
  </si>
  <si>
    <t>COLONIA IRUÑA</t>
  </si>
  <si>
    <t>CONSUELO</t>
  </si>
  <si>
    <t>DOS HERMANOS</t>
  </si>
  <si>
    <t>JUAN PABLO II</t>
  </si>
  <si>
    <t>PARINVEST</t>
  </si>
  <si>
    <t>SAN MARCOS</t>
  </si>
  <si>
    <t>SAN PEDRO</t>
  </si>
  <si>
    <t>SAN ROQUE</t>
  </si>
  <si>
    <t>SANTA LUCIA</t>
  </si>
  <si>
    <t>ITAKYRY</t>
  </si>
  <si>
    <t>AGUADA</t>
  </si>
  <si>
    <t>AGUA-PE</t>
  </si>
  <si>
    <t>AGUARA</t>
  </si>
  <si>
    <t>ARAUJO -CUE</t>
  </si>
  <si>
    <t>ARROYO CARUMBEY</t>
  </si>
  <si>
    <t>ARROYO DOS HERMANAS</t>
  </si>
  <si>
    <t>ARROYO GRACIELA</t>
  </si>
  <si>
    <t>ARROYO MARCELINA</t>
  </si>
  <si>
    <t>ARROYO MOROTI</t>
  </si>
  <si>
    <t>ARROYO YARARA</t>
  </si>
  <si>
    <t>ARROYO 1A.</t>
  </si>
  <si>
    <t>BARRO NEGRO</t>
  </si>
  <si>
    <t>BOCA ARROYO ITAQUYRY</t>
  </si>
  <si>
    <t>CAAGUAZU</t>
  </si>
  <si>
    <t>CACIQUE</t>
  </si>
  <si>
    <t>CACIQUE TUYA</t>
  </si>
  <si>
    <t>CAMPO LIMPIO</t>
  </si>
  <si>
    <t>CAMPO REDONDO</t>
  </si>
  <si>
    <t>CAPIIBARY</t>
  </si>
  <si>
    <t>ITAQUYRY</t>
  </si>
  <si>
    <t>PUESTO YBYRA PIRU</t>
  </si>
  <si>
    <t>RANCHO DORITA</t>
  </si>
  <si>
    <t>RANCHO GUAYAKI</t>
  </si>
  <si>
    <t>ROBLEDO CUE</t>
  </si>
  <si>
    <t>ROLON CUE</t>
  </si>
  <si>
    <t>SAN JUAN (EX 3A.)</t>
  </si>
  <si>
    <t>SANTA TERESA (EX JHUGUAI)</t>
  </si>
  <si>
    <t>SECADERO KILOMETRO 3</t>
  </si>
  <si>
    <t>TACUARA</t>
  </si>
  <si>
    <t>TATU PIRE</t>
  </si>
  <si>
    <t>TORORO</t>
  </si>
  <si>
    <t>TUNA</t>
  </si>
  <si>
    <t>TUNI CUE</t>
  </si>
  <si>
    <t>VILLAR CUE</t>
  </si>
  <si>
    <t>Y B U</t>
  </si>
  <si>
    <t>Y T U</t>
  </si>
  <si>
    <t>YAGUARETE CANGUE</t>
  </si>
  <si>
    <t>YAGUARETE MANSO</t>
  </si>
  <si>
    <t>YAGUATIYMI</t>
  </si>
  <si>
    <t>YAIBE CUE</t>
  </si>
  <si>
    <t>YAJHAPE</t>
  </si>
  <si>
    <t>YARARA</t>
  </si>
  <si>
    <t>YATE I</t>
  </si>
  <si>
    <t>YAYBERE CUE</t>
  </si>
  <si>
    <t>ZANJA JHU</t>
  </si>
  <si>
    <t>ZONA GRAL.DIAZ</t>
  </si>
  <si>
    <t>JUAN E.O'LEARY</t>
  </si>
  <si>
    <t>BARRIO MARIA AUXILIADORA</t>
  </si>
  <si>
    <t>BARRIO VIRGEN DEL ROSARIO</t>
  </si>
  <si>
    <t>CA'A YOVAI</t>
  </si>
  <si>
    <t>COSTA GUAZU</t>
  </si>
  <si>
    <t>J.E.O'LEARY CHEIRO CUE(MUNIC.)</t>
  </si>
  <si>
    <t>PUESTO LEGUIZA</t>
  </si>
  <si>
    <t>SAN AGUSTIN</t>
  </si>
  <si>
    <t>TACUARO</t>
  </si>
  <si>
    <t>TOCAI</t>
  </si>
  <si>
    <t>VILLA LAS MERCEDES</t>
  </si>
  <si>
    <t>JUAN LEON MALLORQUIN</t>
  </si>
  <si>
    <t>AHOYU</t>
  </si>
  <si>
    <t>ASERRADERO MONDAY</t>
  </si>
  <si>
    <t>CAARENDY GUAZU</t>
  </si>
  <si>
    <t>CAMINO 20</t>
  </si>
  <si>
    <t>CAMINO 23</t>
  </si>
  <si>
    <t>CARANDAYTY</t>
  </si>
  <si>
    <t>COL. JUAN L. MALLORQUIN</t>
  </si>
  <si>
    <t>JHYECUE YERE</t>
  </si>
  <si>
    <t>JUAN L.MALLORQUIN CAARENDY.MUN</t>
  </si>
  <si>
    <t>LA VICTORIA YGUAZU</t>
  </si>
  <si>
    <t>LA VICTORIA-MONDAY</t>
  </si>
  <si>
    <t>LOMA TAVY</t>
  </si>
  <si>
    <t>PUESTO SAN LUIS</t>
  </si>
  <si>
    <t>ROJAS SILVA</t>
  </si>
  <si>
    <t>SAN VICENTE</t>
  </si>
  <si>
    <t>SANTO DOMINGO</t>
  </si>
  <si>
    <t>SANTO DOMINGO I</t>
  </si>
  <si>
    <t>TATA RE</t>
  </si>
  <si>
    <t>VENECIA</t>
  </si>
  <si>
    <t>VENECIA GUAZU</t>
  </si>
  <si>
    <t>VENECIA I</t>
  </si>
  <si>
    <t>Y JHOVY</t>
  </si>
  <si>
    <t>3 DE MAYO</t>
  </si>
  <si>
    <t>8 DE DICIEMBRE</t>
  </si>
  <si>
    <t>CIA. ITA</t>
  </si>
  <si>
    <t>CIA. YTUTI</t>
  </si>
  <si>
    <t>MBARACAYU</t>
  </si>
  <si>
    <t>BARRIO BLANCO</t>
  </si>
  <si>
    <t>CIA. CABAYU</t>
  </si>
  <si>
    <t>CIA. GRAL. DIAZ</t>
  </si>
  <si>
    <t>CIA. ITALO</t>
  </si>
  <si>
    <t>MINGA GUAZU</t>
  </si>
  <si>
    <t>MINGA PORA</t>
  </si>
  <si>
    <t>COL. SAN FRANCISCO</t>
  </si>
  <si>
    <t>COL. SANTA MARIA</t>
  </si>
  <si>
    <t>SAN RAMON</t>
  </si>
  <si>
    <t>NARANJAL</t>
  </si>
  <si>
    <t>PALMITAL</t>
  </si>
  <si>
    <t>ÑACUNDAY</t>
  </si>
  <si>
    <t>ISLA PARANAMBU</t>
  </si>
  <si>
    <t>ITAIPYTE</t>
  </si>
  <si>
    <t>LOMA VALENTINA</t>
  </si>
  <si>
    <t>ÑACUNDAY (MUNICIPIO)</t>
  </si>
  <si>
    <t>OBRAJE BARRA</t>
  </si>
  <si>
    <t>PARANA I</t>
  </si>
  <si>
    <t>PUERTO PARANAMBU</t>
  </si>
  <si>
    <t>SAN ALFREDO</t>
  </si>
  <si>
    <t>TORO CUA</t>
  </si>
  <si>
    <t>TORO CUA I</t>
  </si>
  <si>
    <t>PUERTO PTE.FRANCO</t>
  </si>
  <si>
    <t>ARROYO ITA COTY</t>
  </si>
  <si>
    <t>ARROYO SALTITO</t>
  </si>
  <si>
    <t>ARROYO YACARE</t>
  </si>
  <si>
    <t>BARRIO SAN MIGUEL</t>
  </si>
  <si>
    <t>CAPILLA SANTA INES</t>
  </si>
  <si>
    <t>CORAZON DE JESUS</t>
  </si>
  <si>
    <t>ESCUELA</t>
  </si>
  <si>
    <t>PTO.BERTONI</t>
  </si>
  <si>
    <t>PTO.FLORES</t>
  </si>
  <si>
    <t>PTO.GIMENEZ</t>
  </si>
  <si>
    <t>PTO.ORDONEZ</t>
  </si>
  <si>
    <t>TRES FRONTERAS</t>
  </si>
  <si>
    <t>SAN ALBERTO</t>
  </si>
  <si>
    <t>AGROPECO</t>
  </si>
  <si>
    <t>SILO</t>
  </si>
  <si>
    <t>SAN CRISTOBAL</t>
  </si>
  <si>
    <t>COLONIA</t>
  </si>
  <si>
    <t>COL.SAN ANTONIO</t>
  </si>
  <si>
    <t>CRUCE SAPIRE</t>
  </si>
  <si>
    <t>CURUZU</t>
  </si>
  <si>
    <t>KILOMETRO 56</t>
  </si>
  <si>
    <t>LA ESPERANZA</t>
  </si>
  <si>
    <t>MUNICIPIO</t>
  </si>
  <si>
    <t>PTO.CA'A YOBAI</t>
  </si>
  <si>
    <t>PTO.SAN MIGUEL</t>
  </si>
  <si>
    <t>TATU CUA</t>
  </si>
  <si>
    <t>TUYUTI</t>
  </si>
  <si>
    <t>SANTA FE DEL PARANA</t>
  </si>
  <si>
    <t>SANTA RITA</t>
  </si>
  <si>
    <t>JOEL ESTIGARRIBIA</t>
  </si>
  <si>
    <t>PATRICIO COLMAN</t>
  </si>
  <si>
    <t>SANTA ROSA DEL MONDAY</t>
  </si>
  <si>
    <t>SANTA ROSA DEL MONDAY NORTE</t>
  </si>
  <si>
    <t>SANTA ROSA DEL MONDAY SUR</t>
  </si>
  <si>
    <t>TAVAPY</t>
  </si>
  <si>
    <t>TAVAPY I</t>
  </si>
  <si>
    <t>TAVAPY II</t>
  </si>
  <si>
    <t>TAVAPY III</t>
  </si>
  <si>
    <t>TAVAPY IV</t>
  </si>
  <si>
    <t>YGUAZU</t>
  </si>
  <si>
    <t>COL.YGUAZU</t>
  </si>
  <si>
    <t>NUEVA  ESPERANZA</t>
  </si>
  <si>
    <t>BELLA VISTA</t>
  </si>
  <si>
    <t>ARROYO CAA</t>
  </si>
  <si>
    <t>ARROYO LEON</t>
  </si>
  <si>
    <t>ARROYO YBYGUY</t>
  </si>
  <si>
    <t>AYALA CUE</t>
  </si>
  <si>
    <t>BELLA VISTA (MUNICIPIO)</t>
  </si>
  <si>
    <t>CABAYU Y</t>
  </si>
  <si>
    <t>CASUALIDAD</t>
  </si>
  <si>
    <t>COL.CERRO POI</t>
  </si>
  <si>
    <t>COL.CERRO TRANQUERITA</t>
  </si>
  <si>
    <t>COL.SARGENTO DURE</t>
  </si>
  <si>
    <t>ESTANCIA APAMI</t>
  </si>
  <si>
    <t>ESTANCIA ARAMBURU</t>
  </si>
  <si>
    <t>ESTANCIA ARROYO 1A.</t>
  </si>
  <si>
    <t>ESTANCIA BARRERO</t>
  </si>
  <si>
    <t>ESTANCIA BEDOYA</t>
  </si>
  <si>
    <t>ESTANCIA CARMEN DE LA SIERRA</t>
  </si>
  <si>
    <t>ESTANCIA CIERVO</t>
  </si>
  <si>
    <t>ESTANCIA DUARTE CUE</t>
  </si>
  <si>
    <t>ESTANCIA GUARANI</t>
  </si>
  <si>
    <t>ESTANCIA LAS MERCEDES</t>
  </si>
  <si>
    <t>ESTANCIA LOMA</t>
  </si>
  <si>
    <t>ESTANCIA ÑU POI</t>
  </si>
  <si>
    <t>ESTANCIA PINDURACUE</t>
  </si>
  <si>
    <t>ESTANCIA POSITO</t>
  </si>
  <si>
    <t>ESTANCIA SAN ALFREDO</t>
  </si>
  <si>
    <t>ESTANCIA SAN CARLOS</t>
  </si>
  <si>
    <t>ESTANCIA SAN JOSE</t>
  </si>
  <si>
    <t>ESTANCIA SAN JUAN (NORTE)</t>
  </si>
  <si>
    <t>ESTANCIA SAN JUAN (SUR)</t>
  </si>
  <si>
    <t>ESTANCIA SAN LORENZO</t>
  </si>
  <si>
    <t>ESTANCIA SAN ROQUE</t>
  </si>
  <si>
    <t>ESTANCIA SAN VICTOR</t>
  </si>
  <si>
    <t>ESTANCIA SANTA AMALIA</t>
  </si>
  <si>
    <t>ESTANCIA SANTA LINA</t>
  </si>
  <si>
    <t>ESTANCIA SANTA NIDIA</t>
  </si>
  <si>
    <t>ESTANCIA SANTA VICTORIA</t>
  </si>
  <si>
    <t>ESTANCIA TOLDO CUE</t>
  </si>
  <si>
    <t>ESTANCIA YBU MI</t>
  </si>
  <si>
    <t>ESTANCIA ZEPELLO</t>
  </si>
  <si>
    <t>INVERNADA YATEBU</t>
  </si>
  <si>
    <t>ISLA ALTA</t>
  </si>
  <si>
    <t>LA MILAGROSA</t>
  </si>
  <si>
    <t>OBRAJE ZUBIZARRETA</t>
  </si>
  <si>
    <t>OVELAR CUE</t>
  </si>
  <si>
    <t>PUENTE KYJHA</t>
  </si>
  <si>
    <t>PUESTO SANTA RITA</t>
  </si>
  <si>
    <t>RANCHO ALEGRE</t>
  </si>
  <si>
    <t>RETIRO ALEGRIA</t>
  </si>
  <si>
    <t>RETIRO APA MI</t>
  </si>
  <si>
    <t>RETIRO CERRO ACANGUE</t>
  </si>
  <si>
    <t>RETIRO CHAMIZO</t>
  </si>
  <si>
    <t>RETIRO FAUSTINO CUE</t>
  </si>
  <si>
    <t>RETIRO LOMA I</t>
  </si>
  <si>
    <t>RETIRO LOMA PORA</t>
  </si>
  <si>
    <t>RETIRO LOMA PORA 2A.</t>
  </si>
  <si>
    <t>RETIRO MARGARITA</t>
  </si>
  <si>
    <t>RETIRO NAPEGUE</t>
  </si>
  <si>
    <t>RETIRO NARZISA</t>
  </si>
  <si>
    <t>RETIRO NOAGA</t>
  </si>
  <si>
    <t>RETIRO OLIVA</t>
  </si>
  <si>
    <t>RETIRO PAÑUELO</t>
  </si>
  <si>
    <t>RETIRO PEGUAJHO</t>
  </si>
  <si>
    <t>RETIRO PENSAMIENTO</t>
  </si>
  <si>
    <t>RETIRO PILETA</t>
  </si>
  <si>
    <t>RETIRO PYPUCU</t>
  </si>
  <si>
    <t>RETIRO PYSYRY</t>
  </si>
  <si>
    <t>RETIRO RINCONADA</t>
  </si>
  <si>
    <t>RETIRO RUDA</t>
  </si>
  <si>
    <t>RETIRO SAN NICOLAS</t>
  </si>
  <si>
    <t>RETIRO SAN PABLO</t>
  </si>
  <si>
    <t>RETIRO SANTA LUISA</t>
  </si>
  <si>
    <t>RETIRO SANTA RITA</t>
  </si>
  <si>
    <t>RETIRO SUCIA</t>
  </si>
  <si>
    <t>RETIRO TORO PASO</t>
  </si>
  <si>
    <t>RETIRO TRANQUERITA</t>
  </si>
  <si>
    <t>RODEO TAPE</t>
  </si>
  <si>
    <t>SANTA ELISA</t>
  </si>
  <si>
    <t>SANTA TERESA</t>
  </si>
  <si>
    <t>SOBERANA</t>
  </si>
  <si>
    <t>YARAGUA</t>
  </si>
  <si>
    <t>YUGO PENGUE</t>
  </si>
  <si>
    <t>CAPITAN BADO</t>
  </si>
  <si>
    <t>ACUTI</t>
  </si>
  <si>
    <t>AGUAPEY</t>
  </si>
  <si>
    <t>ARROYITO</t>
  </si>
  <si>
    <t>ASERRADERO CANECA</t>
  </si>
  <si>
    <t>BONANZA</t>
  </si>
  <si>
    <t>BOQUERON</t>
  </si>
  <si>
    <t>CA'A POTY</t>
  </si>
  <si>
    <t>CAAGUY POTY</t>
  </si>
  <si>
    <t>CAAZAPAMI PARAGUAY</t>
  </si>
  <si>
    <t>CABECERA CURUPAY</t>
  </si>
  <si>
    <t>CABEZADITA</t>
  </si>
  <si>
    <t>CAFETAL ASSAMI</t>
  </si>
  <si>
    <t>CAFETAL CARRERO</t>
  </si>
  <si>
    <t>CAFETAL CERRO CUATIA</t>
  </si>
  <si>
    <t>CAFETAL DEL CERRO</t>
  </si>
  <si>
    <t>CAI MEMBY</t>
  </si>
  <si>
    <t>CAMPAÑA I</t>
  </si>
  <si>
    <t>CAMPO WUIS</t>
  </si>
  <si>
    <t>CAPITAN BADO (MUNICIPIO)</t>
  </si>
  <si>
    <t>CARAYA</t>
  </si>
  <si>
    <t>CARRILLO CUE</t>
  </si>
  <si>
    <t>CERRITO ITA CORA</t>
  </si>
  <si>
    <t>CERRO MBOCAVI</t>
  </si>
  <si>
    <t>CHACO I</t>
  </si>
  <si>
    <t>CIERVO ÑU</t>
  </si>
  <si>
    <t>COCUERE</t>
  </si>
  <si>
    <t>COL.DUTRA</t>
  </si>
  <si>
    <t>COL.JAPONESA</t>
  </si>
  <si>
    <t>COL.MARISCAL LOPEZ</t>
  </si>
  <si>
    <t>COL.NACIMIENTO</t>
  </si>
  <si>
    <t>COLO O</t>
  </si>
  <si>
    <t>COLO O I</t>
  </si>
  <si>
    <t>COL.YPANE MI</t>
  </si>
  <si>
    <t>CRISTINO POTRERO</t>
  </si>
  <si>
    <t>CUAREPOTI</t>
  </si>
  <si>
    <t>CURE SOBRADO</t>
  </si>
  <si>
    <t>CURUPAY</t>
  </si>
  <si>
    <t>DESVIO SAN FERNANDO</t>
  </si>
  <si>
    <t>DESVIO 88</t>
  </si>
  <si>
    <t>ESCALANTE CUE</t>
  </si>
  <si>
    <t>ESTABLECIMIENTO CARUMBEY</t>
  </si>
  <si>
    <t>ESTABLECIMIENTO GUARANI</t>
  </si>
  <si>
    <t>ESTABLECIMIENTO LAGUNITA</t>
  </si>
  <si>
    <t>ESTABLECIMIENTO LAGUNITO</t>
  </si>
  <si>
    <t>ESTABLECIMIENTO SALMO 23</t>
  </si>
  <si>
    <t>ESTABLECIMIENTO SAN ANTONIO</t>
  </si>
  <si>
    <t>ESTABLECIMIENTO SAN FERNANDO</t>
  </si>
  <si>
    <t>ESTABLECIMIENTO TRABUCO</t>
  </si>
  <si>
    <t>ESTABLECIMIENTO YUKYRY MI</t>
  </si>
  <si>
    <t>ESTABLECIMIENTO ZAPALLO</t>
  </si>
  <si>
    <t>ESTANCIA ITAPUA I</t>
  </si>
  <si>
    <t>ESTANCIA NUEVA FRANCA</t>
  </si>
  <si>
    <t>ESTANCIA PAULO</t>
  </si>
  <si>
    <t>FAZENDA CHIKI MATI</t>
  </si>
  <si>
    <t>FAZENDA DEL TUE</t>
  </si>
  <si>
    <t>FAZENDA JOAQUINCIÑO</t>
  </si>
  <si>
    <t>FAZENDA LOYIADA</t>
  </si>
  <si>
    <t>FAZENDA MAGNOLIA</t>
  </si>
  <si>
    <t>FAZENDA NUEVA ESPERANZA</t>
  </si>
  <si>
    <t>FAZENDA SANTA ADELIA</t>
  </si>
  <si>
    <t>FAZENDA SANTA FE</t>
  </si>
  <si>
    <t>FAZENDA YBYPE</t>
  </si>
  <si>
    <t>FRANCO CUE</t>
  </si>
  <si>
    <t>GUAIGUI TAPERE</t>
  </si>
  <si>
    <t>GUARANI</t>
  </si>
  <si>
    <t>GUAZU ARI</t>
  </si>
  <si>
    <t>GUYRA KEJHA</t>
  </si>
  <si>
    <t>HACIENDA SANTA CRUZ</t>
  </si>
  <si>
    <t>ITA BOZA</t>
  </si>
  <si>
    <t>ITA CUI</t>
  </si>
  <si>
    <t>ITA GUARANI</t>
  </si>
  <si>
    <t>ITA POPO</t>
  </si>
  <si>
    <t>J.S.GODOY (TORIN)</t>
  </si>
  <si>
    <t>KO-E PYAJHU</t>
  </si>
  <si>
    <t>KUI</t>
  </si>
  <si>
    <t>LOTE-I</t>
  </si>
  <si>
    <t>MARTINEZ CUE</t>
  </si>
  <si>
    <t>MBOCAYATY</t>
  </si>
  <si>
    <t>MECA</t>
  </si>
  <si>
    <t>MIRI GUAZU</t>
  </si>
  <si>
    <t>MIRI-I</t>
  </si>
  <si>
    <t>MONTE POTRERO</t>
  </si>
  <si>
    <t>NUEVA VIRGINIA</t>
  </si>
  <si>
    <t>ÑU APY</t>
  </si>
  <si>
    <t>OBRAJE PUENDY</t>
  </si>
  <si>
    <t>OBRAJE SALAMANCA</t>
  </si>
  <si>
    <t>OCULTO POTY</t>
  </si>
  <si>
    <t>PASO DE LOS TOROS</t>
  </si>
  <si>
    <t>PASO HISTORIA</t>
  </si>
  <si>
    <t>PASO SAN DANIEL</t>
  </si>
  <si>
    <t>PASO TUNA</t>
  </si>
  <si>
    <t>PAYESA-I</t>
  </si>
  <si>
    <t>PIÑA</t>
  </si>
  <si>
    <t>PITAY</t>
  </si>
  <si>
    <t>POTRERO CIERVO ÑU</t>
  </si>
  <si>
    <t>POTRERO NOVILLO</t>
  </si>
  <si>
    <t>POTRERO OCULTO</t>
  </si>
  <si>
    <t>POTRERO OCULTO KYHA</t>
  </si>
  <si>
    <t>POTRERO OMBU</t>
  </si>
  <si>
    <t>POTRERO TACUARATY</t>
  </si>
  <si>
    <t>POTRERO YAJHAPEMI</t>
  </si>
  <si>
    <t>POTRERO-I</t>
  </si>
  <si>
    <t>PUENTE CAPI-I</t>
  </si>
  <si>
    <t>PUENTE DE TABLA</t>
  </si>
  <si>
    <t>PUERTO MARTITA</t>
  </si>
  <si>
    <t>PUERTO PANADERO</t>
  </si>
  <si>
    <t>QUINTANA CUE</t>
  </si>
  <si>
    <t>RANCHO TUYUTI</t>
  </si>
  <si>
    <t>RANCHO YEGUA</t>
  </si>
  <si>
    <t>RETIRO CARAPA-I</t>
  </si>
  <si>
    <t>RETIRO MBOI YAGUA</t>
  </si>
  <si>
    <t>RETIRO NA.1 BUEN AMIGO</t>
  </si>
  <si>
    <t>RETIRO SANTA MARIA</t>
  </si>
  <si>
    <t>RINCON PARAGUAY</t>
  </si>
  <si>
    <t>SANTA CECILIA</t>
  </si>
  <si>
    <t>SANTA MARIA</t>
  </si>
  <si>
    <t>SEÑORITA</t>
  </si>
  <si>
    <t>TACUARATY</t>
  </si>
  <si>
    <t>TAPYTA CURUPAY</t>
  </si>
  <si>
    <t>TARACA</t>
  </si>
  <si>
    <t>TOTORA</t>
  </si>
  <si>
    <t>TRABAJADO ZUZUKI</t>
  </si>
  <si>
    <t>TRABUCO</t>
  </si>
  <si>
    <t>TRIGAL TARACA</t>
  </si>
  <si>
    <t>TUYU CUE</t>
  </si>
  <si>
    <t>TUYU PE</t>
  </si>
  <si>
    <t>VERON CUE</t>
  </si>
  <si>
    <t>YAGUA PO</t>
  </si>
  <si>
    <t>YAGUARUNDI GUAZU</t>
  </si>
  <si>
    <t>YAGUARUNDI-I</t>
  </si>
  <si>
    <t>YBYCUI</t>
  </si>
  <si>
    <t>YBYPE-I</t>
  </si>
  <si>
    <t>YUKY POTRERO</t>
  </si>
  <si>
    <t>YUYGUY</t>
  </si>
  <si>
    <t>YZOZO</t>
  </si>
  <si>
    <t>6 DE DICIEMBRE</t>
  </si>
  <si>
    <t>KARAPAI</t>
  </si>
  <si>
    <t>PEDRO JUAN CABALLERO</t>
  </si>
  <si>
    <t>ADMINISTRACION FORTUNA I</t>
  </si>
  <si>
    <t>ADMINISTRACION MASSON</t>
  </si>
  <si>
    <t>AÑARETA</t>
  </si>
  <si>
    <t>BEATO ROQUE GONZALEZ</t>
  </si>
  <si>
    <t>CABECERA AQUIDABAN</t>
  </si>
  <si>
    <t>CABECERA PASO JHU</t>
  </si>
  <si>
    <t>CABECERITA</t>
  </si>
  <si>
    <t>CACHIMBO</t>
  </si>
  <si>
    <t>CAFETAL AMARO CUE</t>
  </si>
  <si>
    <t>CAFETAL BRASIL</t>
  </si>
  <si>
    <t>CAFETAL ESTRELLA</t>
  </si>
  <si>
    <t>CAFETAL PABLISTA</t>
  </si>
  <si>
    <t>CAFETAL PARACANUSE</t>
  </si>
  <si>
    <t>CAFETAL RINCON DE JULIO</t>
  </si>
  <si>
    <t>CAFETAL SAN ANTONIO</t>
  </si>
  <si>
    <t>CAFETAL URUGUAYA (DEL NORTE)</t>
  </si>
  <si>
    <t>CAFETAL VIRGINIA</t>
  </si>
  <si>
    <t>CAFETAL 3 PALOS</t>
  </si>
  <si>
    <t>CAI JHA</t>
  </si>
  <si>
    <t>CALLE 1A.</t>
  </si>
  <si>
    <t>CALLEJON BRASIL</t>
  </si>
  <si>
    <t>CALLEJON GRAL.GENES</t>
  </si>
  <si>
    <t>CALLEJON PIKYSYRY</t>
  </si>
  <si>
    <t>CALLEJON SANTA MARIA</t>
  </si>
  <si>
    <t>CALLEJON SANTA ROSA</t>
  </si>
  <si>
    <t>CALLEJON 1A.</t>
  </si>
  <si>
    <t>CALLEJON 25</t>
  </si>
  <si>
    <t>CAMPO FLOR</t>
  </si>
  <si>
    <t>CANADIENSE</t>
  </si>
  <si>
    <t>CAÑADA AQUIDABAN</t>
  </si>
  <si>
    <t>CAÑADA SAN ANTONIO</t>
  </si>
  <si>
    <t>CARPINTERIA CUE</t>
  </si>
  <si>
    <t>CERRO ACEITE B-1-4</t>
  </si>
  <si>
    <t>CERRO AYGATA</t>
  </si>
  <si>
    <t>CERRO BOBO</t>
  </si>
  <si>
    <t>CERRO BOBO I</t>
  </si>
  <si>
    <t>CERRO CUA</t>
  </si>
  <si>
    <t>CERRO GUY</t>
  </si>
  <si>
    <t>CERRO LIBERAL</t>
  </si>
  <si>
    <t>CERRO LORITO</t>
  </si>
  <si>
    <t>CERRO MEMBY</t>
  </si>
  <si>
    <t>CERRO MOJON</t>
  </si>
  <si>
    <t>CERRO PERO</t>
  </si>
  <si>
    <t>CERRO PIKYSYRY</t>
  </si>
  <si>
    <t>CHACURRU</t>
  </si>
  <si>
    <t>CHIRIGUELO</t>
  </si>
  <si>
    <t>CHIRIGUELO I 1A.ZONA</t>
  </si>
  <si>
    <t>CHIRIGUELO I 2A.ZONA</t>
  </si>
  <si>
    <t>CIA.INDUSTRIAL AQUIDABAN</t>
  </si>
  <si>
    <t>CIERVO</t>
  </si>
  <si>
    <t>COGOE-I</t>
  </si>
  <si>
    <t>COL. GUAVIRA</t>
  </si>
  <si>
    <t>COL.AMARO CUE</t>
  </si>
  <si>
    <t>COL.AQUIDABAN</t>
  </si>
  <si>
    <t>COL.CERRO APUA</t>
  </si>
  <si>
    <t>COL.CERRO CORA M-A</t>
  </si>
  <si>
    <t>COL.CERRO CORA M-B-1</t>
  </si>
  <si>
    <t>COL.CERRO CORA M-B-2</t>
  </si>
  <si>
    <t>COL.CERRO CORA M-C</t>
  </si>
  <si>
    <t>COL.EXCOMBATIENTES 2A.ZONA</t>
  </si>
  <si>
    <t>COL.NARANJA JHAI</t>
  </si>
  <si>
    <t>COL.PROSPERIDAD</t>
  </si>
  <si>
    <t>COL.PUNTA PORA</t>
  </si>
  <si>
    <t>COL.SAN JUAN</t>
  </si>
  <si>
    <t>COL.SAN VICENTE</t>
  </si>
  <si>
    <t>COL.VICE PTE.SANCHEZ</t>
  </si>
  <si>
    <t>COL.VICTORIA GUAZU</t>
  </si>
  <si>
    <t>CORRALITO</t>
  </si>
  <si>
    <t>CUCHARA</t>
  </si>
  <si>
    <t>CUMBRE</t>
  </si>
  <si>
    <t>CURURU</t>
  </si>
  <si>
    <t>CURUZU-I</t>
  </si>
  <si>
    <t>ESTABLECIMIENTO ÑU PORA</t>
  </si>
  <si>
    <t>ESTANCIA LAGUNA PORA</t>
  </si>
  <si>
    <t>ESTANCIA ÑANDEYARA PASO</t>
  </si>
  <si>
    <t>ESTANCIA PIRA POTRERO</t>
  </si>
  <si>
    <t>ESTANCIA RUIZ</t>
  </si>
  <si>
    <t>ESTANCIA SAN LUIS</t>
  </si>
  <si>
    <t>ESTANCIA Y PYTA</t>
  </si>
  <si>
    <t>ESTRELLA TUYA</t>
  </si>
  <si>
    <t>EXCOMBATIENTE</t>
  </si>
  <si>
    <t>EXCOMBATIENTE 2A.Y 3A.ZONA</t>
  </si>
  <si>
    <t>FADEMA</t>
  </si>
  <si>
    <t>FORTUNA GUAZU</t>
  </si>
  <si>
    <t>GAZORY</t>
  </si>
  <si>
    <t>GUAVIRA 3A.ZONA</t>
  </si>
  <si>
    <t>GUAYAIBI</t>
  </si>
  <si>
    <t>GUAYAIBI (1A.)</t>
  </si>
  <si>
    <t>ITA BOZA-I</t>
  </si>
  <si>
    <t>KOCOE</t>
  </si>
  <si>
    <t>LAGUANA PORA</t>
  </si>
  <si>
    <t>LOTE 4 WEAVER</t>
  </si>
  <si>
    <t>MAFUCCI I</t>
  </si>
  <si>
    <t>MARANGATU</t>
  </si>
  <si>
    <t>MOROTINGUE</t>
  </si>
  <si>
    <t>NARANJATY</t>
  </si>
  <si>
    <t>NUEVA AURORA</t>
  </si>
  <si>
    <t>ÑANDEYARA</t>
  </si>
  <si>
    <t>ÑATIA CAÑADA</t>
  </si>
  <si>
    <t>OCULTO</t>
  </si>
  <si>
    <t>PARQUE NACIONAL CERRO CORA</t>
  </si>
  <si>
    <t>PASO AQUIDABAN</t>
  </si>
  <si>
    <t>PASO JHU</t>
  </si>
  <si>
    <t>PASO ÑANDEYARA</t>
  </si>
  <si>
    <t>PATRICIA</t>
  </si>
  <si>
    <t>PEDRO JUAN CABALLERO (MUNIC.)</t>
  </si>
  <si>
    <t>PIKY</t>
  </si>
  <si>
    <t>PIKY CUA</t>
  </si>
  <si>
    <t>PIKYSYRY</t>
  </si>
  <si>
    <t>PINDOTY</t>
  </si>
  <si>
    <t>PIRAY POTRERO</t>
  </si>
  <si>
    <t>PORTERA ORTIZ</t>
  </si>
  <si>
    <t>POTRERO CURURU</t>
  </si>
  <si>
    <t>POTRERO LAGUANA PYTA</t>
  </si>
  <si>
    <t>POTRERO MAFUCCI</t>
  </si>
  <si>
    <t>POTRERO SANTIAGO</t>
  </si>
  <si>
    <t>POTRERO SUR</t>
  </si>
  <si>
    <t>POTRERO-I CALLE 1A.</t>
  </si>
  <si>
    <t>POTRERO-I CALLE 2A.</t>
  </si>
  <si>
    <t>PUNTA PORA ÑU</t>
  </si>
  <si>
    <t>PUNTA VACAPI</t>
  </si>
  <si>
    <t>REPUBLICA</t>
  </si>
  <si>
    <t>RETIRO</t>
  </si>
  <si>
    <t>RETIRO CAPIIBARY CABECERA</t>
  </si>
  <si>
    <t>RINCON DE JULIO</t>
  </si>
  <si>
    <t>RINCON ZENON ORTIZ</t>
  </si>
  <si>
    <t>SANTA MARIA I</t>
  </si>
  <si>
    <t>SAPUCAI</t>
  </si>
  <si>
    <t>SERENO</t>
  </si>
  <si>
    <t>SINDICATURA</t>
  </si>
  <si>
    <t>TABARE CUE</t>
  </si>
  <si>
    <t>TACUARA RAPO</t>
  </si>
  <si>
    <t>TAYY</t>
  </si>
  <si>
    <t>TERCERA-I</t>
  </si>
  <si>
    <t>TEYU POTRERO</t>
  </si>
  <si>
    <t>TRABAJADO YBY YAU</t>
  </si>
  <si>
    <t>VACARAY</t>
  </si>
  <si>
    <t>VICTORIA I</t>
  </si>
  <si>
    <t>VICTORIA I CALLE 1A.</t>
  </si>
  <si>
    <t>YAGUA VARA</t>
  </si>
  <si>
    <t>YAGUARY</t>
  </si>
  <si>
    <t>YAMBUE</t>
  </si>
  <si>
    <t>YATEBU-I</t>
  </si>
  <si>
    <t>YBY ATAI(TIMBO-I)</t>
  </si>
  <si>
    <t>YBY PYTA</t>
  </si>
  <si>
    <t>YBY YAU</t>
  </si>
  <si>
    <t>YBY YU</t>
  </si>
  <si>
    <t>YBYRARAPO</t>
  </si>
  <si>
    <t>YERBAL CERRITO</t>
  </si>
  <si>
    <t>YHAGUY</t>
  </si>
  <si>
    <t>YSAU</t>
  </si>
  <si>
    <t>YU AMBUE</t>
  </si>
  <si>
    <t>ZANJA PYTA</t>
  </si>
  <si>
    <t>ZENON ORTIZ</t>
  </si>
  <si>
    <t>1A. ADMINISTRACION</t>
  </si>
  <si>
    <t>2A.ADMINISTRACION PIRE</t>
  </si>
  <si>
    <t>2A.Y 3A.ZONA DE PYKY</t>
  </si>
  <si>
    <t>2A.(YBY YAU)</t>
  </si>
  <si>
    <t>2A.ZONA COLONIA NEA</t>
  </si>
  <si>
    <t>2A.ZONA DE MOROTINGUE</t>
  </si>
  <si>
    <t>4A.CERRO MOJON</t>
  </si>
  <si>
    <t>5A.ADMINISTRACION TATU PIRE</t>
  </si>
  <si>
    <t>5A.ZONA CALLE MOJON</t>
  </si>
  <si>
    <t>FILADELFIA</t>
  </si>
  <si>
    <t>COL.FERNHEIN</t>
  </si>
  <si>
    <t>GRAL. EUGENIO A. GARAY</t>
  </si>
  <si>
    <t>AURORA</t>
  </si>
  <si>
    <t>B.AEREA NVA.ASUNCION (PICUIBA)</t>
  </si>
  <si>
    <t>CARLOS A.LOPEZ (PITIANTUTA)</t>
  </si>
  <si>
    <t>COL.PYAJHU</t>
  </si>
  <si>
    <t>DORADO</t>
  </si>
  <si>
    <t>ESTRELLAS</t>
  </si>
  <si>
    <t>FARO MORO</t>
  </si>
  <si>
    <t>GRAL.EUGENIO A.GARAY.........</t>
  </si>
  <si>
    <t>INDEPENDENCIA</t>
  </si>
  <si>
    <t>LA FAYE</t>
  </si>
  <si>
    <t>MISTER LONG</t>
  </si>
  <si>
    <t>NUEVA ASUNCION</t>
  </si>
  <si>
    <t>PARQUE CUE</t>
  </si>
  <si>
    <t>PASO 15 DE ABRIL</t>
  </si>
  <si>
    <t>SGTO.B.FIGUEREDO</t>
  </si>
  <si>
    <t>SGTO.RODRIGUEZ</t>
  </si>
  <si>
    <t>TTE.AGRIPINO ENCISO</t>
  </si>
  <si>
    <t>TTE.E.OCHOA</t>
  </si>
  <si>
    <t>TTE.G.TROVATTO</t>
  </si>
  <si>
    <t>TTE.JUAN E.LOPEZ</t>
  </si>
  <si>
    <t>TTE.MONTANIA (KM.220)</t>
  </si>
  <si>
    <t>TTE.R.RUEDA</t>
  </si>
  <si>
    <t>TTE.1RO.RAMIRO ESPINOLA</t>
  </si>
  <si>
    <t>VALINOTTI</t>
  </si>
  <si>
    <t>10 DE OCTUBRE</t>
  </si>
  <si>
    <t>LOMA PLATA</t>
  </si>
  <si>
    <t>MCAL.ESTIGARRIBIA</t>
  </si>
  <si>
    <t>AYURA</t>
  </si>
  <si>
    <t>CAMPO AROMA</t>
  </si>
  <si>
    <t>CAMPO LOA</t>
  </si>
  <si>
    <t>CAÑADA CALAIS</t>
  </si>
  <si>
    <t>CAÑADA ELISA</t>
  </si>
  <si>
    <t>CAP.DEMATTEI</t>
  </si>
  <si>
    <t>CAP.O.SEREBRIAKOF</t>
  </si>
  <si>
    <t>CNEL.HERMOSA (CARAYA)</t>
  </si>
  <si>
    <t>COL.MENNO</t>
  </si>
  <si>
    <t>COL.NEULAND</t>
  </si>
  <si>
    <t>CORRALES</t>
  </si>
  <si>
    <t>DOS BANDERAS</t>
  </si>
  <si>
    <t>JARA TROCHE</t>
  </si>
  <si>
    <t>POTRERO PALMAS</t>
  </si>
  <si>
    <t>POZO GRANDE</t>
  </si>
  <si>
    <t>STA.TERESA</t>
  </si>
  <si>
    <t>TOLEDO</t>
  </si>
  <si>
    <t>TTE.A.ESPINOLA</t>
  </si>
  <si>
    <t>TTE.C.A.RIVAROLA</t>
  </si>
  <si>
    <t>TTE.DENIS ROA</t>
  </si>
  <si>
    <t>TTE.F.DELGADO</t>
  </si>
  <si>
    <t>YALVE SANGA</t>
  </si>
  <si>
    <t>PEDRO P.PEÑA</t>
  </si>
  <si>
    <t>ALURRALDE</t>
  </si>
  <si>
    <t>AMARILLO PERICOTE</t>
  </si>
  <si>
    <t>ATAJADO</t>
  </si>
  <si>
    <t>BUENOS AIRES</t>
  </si>
  <si>
    <t>CAMPO AZUL</t>
  </si>
  <si>
    <t>CAMPO LIMA</t>
  </si>
  <si>
    <t>CAP.ESCOBAR</t>
  </si>
  <si>
    <t>CAP.MAZZEI</t>
  </si>
  <si>
    <t>CAP.O.R.ORTELLADO</t>
  </si>
  <si>
    <t>CAP.TORIBIO CASTRO</t>
  </si>
  <si>
    <t>CASUARINA</t>
  </si>
  <si>
    <t>CATAN</t>
  </si>
  <si>
    <t>CELINA</t>
  </si>
  <si>
    <t>CODO CONONI</t>
  </si>
  <si>
    <t>DOS TUCAS</t>
  </si>
  <si>
    <t>EL QUEBRACHAL</t>
  </si>
  <si>
    <t>EL RASTRO</t>
  </si>
  <si>
    <t>ESTABLECIMIENTO MIL</t>
  </si>
  <si>
    <t>FLORENTIN CUE</t>
  </si>
  <si>
    <t>GANADERA PILCOMAYO</t>
  </si>
  <si>
    <t>INFANTE RIVAROLA</t>
  </si>
  <si>
    <t>JABALI</t>
  </si>
  <si>
    <t>KILOMETRO 20</t>
  </si>
  <si>
    <t>LA CHAQUEÑA</t>
  </si>
  <si>
    <t>LA DORADA</t>
  </si>
  <si>
    <t>LA LECHIGUANA</t>
  </si>
  <si>
    <t>LAGUNA</t>
  </si>
  <si>
    <t>LAS SEÑORAS</t>
  </si>
  <si>
    <t>LEONARDO BRITOS</t>
  </si>
  <si>
    <t>LEONIDA ESCOBAR</t>
  </si>
  <si>
    <t>LINARES VIEJO</t>
  </si>
  <si>
    <t>LOMA</t>
  </si>
  <si>
    <t>LOS NARANJOS</t>
  </si>
  <si>
    <t>LOS POZOS</t>
  </si>
  <si>
    <t>LOS SAUCES</t>
  </si>
  <si>
    <t>MARTA LIDIA</t>
  </si>
  <si>
    <t>MAYOR A.GARDEL</t>
  </si>
  <si>
    <t>MAYOR RODRIGUEZ</t>
  </si>
  <si>
    <t>MISTOLAR</t>
  </si>
  <si>
    <t>PALMAR</t>
  </si>
  <si>
    <t>PAMPA GRANDE</t>
  </si>
  <si>
    <t>PASO DE LOS TOBAS</t>
  </si>
  <si>
    <t>PICADA 14 DE MAYO</t>
  </si>
  <si>
    <t>PIRIZAL</t>
  </si>
  <si>
    <t>POZO ANTA</t>
  </si>
  <si>
    <t>POZO BRILLANTE</t>
  </si>
  <si>
    <t>POZO LEON</t>
  </si>
  <si>
    <t>POZO MILICO</t>
  </si>
  <si>
    <t>PRATTS GILL (BASE AEREA)</t>
  </si>
  <si>
    <t>PUESTO POZO HONDO</t>
  </si>
  <si>
    <t>RIVERA PORVENIR</t>
  </si>
  <si>
    <t>SAFARI</t>
  </si>
  <si>
    <t>SAN JOSE ESTERO</t>
  </si>
  <si>
    <t>SGTO.1RO.FELIX ZARACHO</t>
  </si>
  <si>
    <t>STA.ROSA</t>
  </si>
  <si>
    <t>TRES POZOS</t>
  </si>
  <si>
    <t>TTE.ACOSTA</t>
  </si>
  <si>
    <t>TTE.MONTIEL</t>
  </si>
  <si>
    <t>TTE.1RO.ALFREDO STROESSNER</t>
  </si>
  <si>
    <t>TTE.1RO.ANSELMO ESCOBAR</t>
  </si>
  <si>
    <t>TTE.1RO.B.RUIZ</t>
  </si>
  <si>
    <t>TTE.1RO.M.CABELLO</t>
  </si>
  <si>
    <t>VICTORIA</t>
  </si>
  <si>
    <t>VILLANUEVA</t>
  </si>
  <si>
    <t>YAGUARETE</t>
  </si>
  <si>
    <t>YTORORO</t>
  </si>
  <si>
    <t>3 REYES</t>
  </si>
  <si>
    <t>AGUA-I</t>
  </si>
  <si>
    <t>AMBAHY</t>
  </si>
  <si>
    <t>APY - A</t>
  </si>
  <si>
    <t>ARROYO ANGUA</t>
  </si>
  <si>
    <t>ARROYO GUAVIRA</t>
  </si>
  <si>
    <t>ARROYO GUAZU</t>
  </si>
  <si>
    <t>ARROYO JHU</t>
  </si>
  <si>
    <t>ARROYO TERERE</t>
  </si>
  <si>
    <t>BAEZ CUE</t>
  </si>
  <si>
    <t>BARRIO E. A. GARAY</t>
  </si>
  <si>
    <t>BARRIO E.A.GARAY 3RA. LINEA A</t>
  </si>
  <si>
    <t>BARRIO GRAL.F.CABALLERO A.</t>
  </si>
  <si>
    <t>BARRIO INMIGRANTE</t>
  </si>
  <si>
    <t>BARRIO SAN LORENZO</t>
  </si>
  <si>
    <t>BARRIO SAN ROQUE</t>
  </si>
  <si>
    <t>BARRIO SANTA ISABEL</t>
  </si>
  <si>
    <t>BRASILERO CUE</t>
  </si>
  <si>
    <t>BRAZIL CUE</t>
  </si>
  <si>
    <t>CAACHIRI (LOC. INDIGENA)</t>
  </si>
  <si>
    <t>CAAGUAZU ( MUNICIPIO )</t>
  </si>
  <si>
    <t>CAAMINDY</t>
  </si>
  <si>
    <t>CABAYU - Y</t>
  </si>
  <si>
    <t>CAI</t>
  </si>
  <si>
    <t>CALLE SAN ISIDRO</t>
  </si>
  <si>
    <t>CALLE SAN MIGUEL</t>
  </si>
  <si>
    <t>CALLE 1 BLAS GARAY</t>
  </si>
  <si>
    <t>CALLE 1,2,3 Y 4 CACHIMBO</t>
  </si>
  <si>
    <t>CALLE 2 BLAS GARAY</t>
  </si>
  <si>
    <t>CALLE 3 BLAS GARAY</t>
  </si>
  <si>
    <t>CALLE 4 BLAS GARAY</t>
  </si>
  <si>
    <t>CALLE 5</t>
  </si>
  <si>
    <t>CAMBAY</t>
  </si>
  <si>
    <t>CAMPO G.(COL. SOMMERFELD )</t>
  </si>
  <si>
    <t>CAMPO NUEVO</t>
  </si>
  <si>
    <t>CAMPO 1 COL.SOMMERFELD</t>
  </si>
  <si>
    <t>CAMPO 11 COL. SOMMERFELD</t>
  </si>
  <si>
    <t>CAMPO 2 SOMMERFELD</t>
  </si>
  <si>
    <t>CAMPO 3 ) COL. SOMMERFELD )</t>
  </si>
  <si>
    <t>CAMPO 4 SOMMERFELD</t>
  </si>
  <si>
    <t>CAMPO 5 - I</t>
  </si>
  <si>
    <t>CAMPO 5 COL. SOMMERFELD</t>
  </si>
  <si>
    <t>CAMPO 7</t>
  </si>
  <si>
    <t>CAMPO 8</t>
  </si>
  <si>
    <t>CAMPO 9 ( COL. SOMMERFELD )</t>
  </si>
  <si>
    <t>CAÑADA</t>
  </si>
  <si>
    <t>CAÑADA DEL MONTE(J.E.OCAMPOS)</t>
  </si>
  <si>
    <t>CAOMPO 10 ( COL. SOMMERFELD )</t>
  </si>
  <si>
    <t>CAPITAN CUE</t>
  </si>
  <si>
    <t>CARRERIA CUE</t>
  </si>
  <si>
    <t>CERRITO</t>
  </si>
  <si>
    <t>CERRO CAACUPE</t>
  </si>
  <si>
    <t>CHACO-I</t>
  </si>
  <si>
    <t>CIERVO CUA</t>
  </si>
  <si>
    <t>COL. GRAL. DELGADO</t>
  </si>
  <si>
    <t>COL. LUIS IRRAZABAL</t>
  </si>
  <si>
    <t>COL. MARIA AUXILIADORA</t>
  </si>
  <si>
    <t>COL. SUDESIA</t>
  </si>
  <si>
    <t>COL. W. INSFRAN</t>
  </si>
  <si>
    <t>COL.JOSE OCAMPOS 1,2,3,4 LINEA</t>
  </si>
  <si>
    <t>COMPAÑIA FINAGRAI</t>
  </si>
  <si>
    <t>COSTA</t>
  </si>
  <si>
    <t>CULANTRILLO</t>
  </si>
  <si>
    <t>CURUPI CUA</t>
  </si>
  <si>
    <t>CURUZU ( TAPY-I )</t>
  </si>
  <si>
    <t>DESGRACIA CUE</t>
  </si>
  <si>
    <t>DR. DOMINGO MONTANARO</t>
  </si>
  <si>
    <t>EMPALADO ARI</t>
  </si>
  <si>
    <t>GUARRAUNGUA 1RA.</t>
  </si>
  <si>
    <t>GUARRAUNGUA 2DA</t>
  </si>
  <si>
    <t>GUAYAKI CAAGUY</t>
  </si>
  <si>
    <t>GUAYAKI CUA</t>
  </si>
  <si>
    <t>IPAU</t>
  </si>
  <si>
    <t>IPYTA</t>
  </si>
  <si>
    <t>ITA ( INDIGENA )</t>
  </si>
  <si>
    <t>LA FABRIL</t>
  </si>
  <si>
    <t>LA VIRGINIA</t>
  </si>
  <si>
    <t>LAGUNA PYTA</t>
  </si>
  <si>
    <t>LUCHI CUE</t>
  </si>
  <si>
    <t>MANGRULLO</t>
  </si>
  <si>
    <t>MANZANA "E" ( YBAJAHI )</t>
  </si>
  <si>
    <t>MAXIMINA</t>
  </si>
  <si>
    <t>MBOCAYA I</t>
  </si>
  <si>
    <t>MBOI CAE-GUAZU</t>
  </si>
  <si>
    <t>MBOI CAE-I</t>
  </si>
  <si>
    <t>MBURURU OCA</t>
  </si>
  <si>
    <t>MBURURU PY</t>
  </si>
  <si>
    <t>MOJON 7</t>
  </si>
  <si>
    <t>NACIENTE ( LOC. INDIGENA )</t>
  </si>
  <si>
    <t>ÑURUNDIAY</t>
  </si>
  <si>
    <t>O. BARTON CUE</t>
  </si>
  <si>
    <t>OVEÑA 2DA. LINEA</t>
  </si>
  <si>
    <t>PABLITO CUA</t>
  </si>
  <si>
    <t>PAIJHA</t>
  </si>
  <si>
    <t>PALMETA</t>
  </si>
  <si>
    <t>PARAJE GUAZU</t>
  </si>
  <si>
    <t>PARAJE-I ( 7MA. LINEA )</t>
  </si>
  <si>
    <t>PASO YOBAY</t>
  </si>
  <si>
    <t>PIQUETE CUE</t>
  </si>
  <si>
    <t>POTRERO</t>
  </si>
  <si>
    <t>POTRERO GARAY</t>
  </si>
  <si>
    <t>POTRERO GARAY (1RA.LINEA)</t>
  </si>
  <si>
    <t>POTRERO SAN JUAN</t>
  </si>
  <si>
    <t>POTRERO TATU</t>
  </si>
  <si>
    <t>PUESTO CAMBAY</t>
  </si>
  <si>
    <t>PUESTO NAVIDAD</t>
  </si>
  <si>
    <t>PUESTO PORTILLO CUE</t>
  </si>
  <si>
    <t>RAMCHO CUÑA</t>
  </si>
  <si>
    <t>RAMONITA</t>
  </si>
  <si>
    <t>SAN ANTONIO DE PADUA</t>
  </si>
  <si>
    <t>SAN ANTONIO MI</t>
  </si>
  <si>
    <t>SAN ISIDRO (COL.J.D.OCAMPOS)</t>
  </si>
  <si>
    <t>SANJA CORA (LA FABRIL)</t>
  </si>
  <si>
    <t>SANTIAGO CUE</t>
  </si>
  <si>
    <t>SAPIRO</t>
  </si>
  <si>
    <t>S.GOMEZ</t>
  </si>
  <si>
    <t>TACUARE (COL.INDIGENA)</t>
  </si>
  <si>
    <t>TACURU</t>
  </si>
  <si>
    <t>TAGUATO</t>
  </si>
  <si>
    <t>TAYI</t>
  </si>
  <si>
    <t>TAYTETA</t>
  </si>
  <si>
    <t>TORIN</t>
  </si>
  <si>
    <t>TORO BLANCO</t>
  </si>
  <si>
    <t>VILLA SAN JUAN</t>
  </si>
  <si>
    <t>VOLCAN CUA</t>
  </si>
  <si>
    <t>YACARE</t>
  </si>
  <si>
    <t>YAGUATAI</t>
  </si>
  <si>
    <t>YAYBY</t>
  </si>
  <si>
    <t>YPECUA</t>
  </si>
  <si>
    <t>Y-ROYUÑA</t>
  </si>
  <si>
    <t>YURUNI</t>
  </si>
  <si>
    <t>ZANJA PYTA (CAPI-I)</t>
  </si>
  <si>
    <t>1 Y 3 LINEA ( ISAU )</t>
  </si>
  <si>
    <t>1RA. Y 2DA.LINEA(SAN SALVADOR)</t>
  </si>
  <si>
    <t>1,2,3,4 LINEA(B.EUGEN.A.GARAY)</t>
  </si>
  <si>
    <t>1,2,3,4,5,6 LINEA(C.EX-COMBAT)</t>
  </si>
  <si>
    <t>1,2,3,4,5,8,10 LINEA (BALANZA)</t>
  </si>
  <si>
    <t>2DA. LINEA GUAJHO</t>
  </si>
  <si>
    <t>2DA.LINEA ( INDIGENA )</t>
  </si>
  <si>
    <t>2DA.LINEA (TACURU PYTA)</t>
  </si>
  <si>
    <t>3 DE MAYO - I</t>
  </si>
  <si>
    <t>3 DE MAYO-GUAZU (INDIGENA)</t>
  </si>
  <si>
    <t>3RA. Y 4TA. LINEA (SAN MIGUEL)</t>
  </si>
  <si>
    <t>3,4,5,6 LINEA AGUA GUAZU</t>
  </si>
  <si>
    <t>4TA. Y 5TA. LINEA (LA FABRIL)</t>
  </si>
  <si>
    <t>5TA.LINEA(COL. CABALLERO A.)</t>
  </si>
  <si>
    <t>6 DE ENERO</t>
  </si>
  <si>
    <t>CARAYAO</t>
  </si>
  <si>
    <t>ALEMAN CUE</t>
  </si>
  <si>
    <t>AMANBAY</t>
  </si>
  <si>
    <t>APYA</t>
  </si>
  <si>
    <t>ARROYO HONDO</t>
  </si>
  <si>
    <t>CAFETAL</t>
  </si>
  <si>
    <t>CARAYAO (MUNICIPIO)</t>
  </si>
  <si>
    <t>CARRO SAINGO</t>
  </si>
  <si>
    <t>CARUGUA</t>
  </si>
  <si>
    <t>CATALDO CAÑADA</t>
  </si>
  <si>
    <t>COL. UNIDA PARAGUAYA</t>
  </si>
  <si>
    <t>COMISARIA CUE</t>
  </si>
  <si>
    <t>COSTA LOMA</t>
  </si>
  <si>
    <t>COSTA ROMERO</t>
  </si>
  <si>
    <t>DIAZ CUE</t>
  </si>
  <si>
    <t>DISTANCIA MORALES</t>
  </si>
  <si>
    <t>DOCE MIL</t>
  </si>
  <si>
    <t>ESTANCIA SARAMBI</t>
  </si>
  <si>
    <t>ISLERIA</t>
  </si>
  <si>
    <t>ITA CORA</t>
  </si>
  <si>
    <t>LIMPIO</t>
  </si>
  <si>
    <t>OCHO MIL</t>
  </si>
  <si>
    <t>PARA GUAZU</t>
  </si>
  <si>
    <t>PEGUAJHO</t>
  </si>
  <si>
    <t>PINDO CORA</t>
  </si>
  <si>
    <t>POTRERO GUAZU</t>
  </si>
  <si>
    <t>POTRERO GUAZU (I.N.D.)</t>
  </si>
  <si>
    <t>POTRERO STA.CATALINA</t>
  </si>
  <si>
    <t>PUNTA GUAZU</t>
  </si>
  <si>
    <t>RETIRO ESTANCIA MORALES</t>
  </si>
  <si>
    <t>TAPYI</t>
  </si>
  <si>
    <t>TIQUINE</t>
  </si>
  <si>
    <t>YAGUA PETYNDY CUE</t>
  </si>
  <si>
    <t>YEIBY</t>
  </si>
  <si>
    <t>17 MIL</t>
  </si>
  <si>
    <t>4 MIL</t>
  </si>
  <si>
    <t>CECILIO BAEZ</t>
  </si>
  <si>
    <t>ARROYO PORA</t>
  </si>
  <si>
    <t>BOLA CUA</t>
  </si>
  <si>
    <t>BOZARQUIZ</t>
  </si>
  <si>
    <t>CAATY</t>
  </si>
  <si>
    <t>CAATY MI</t>
  </si>
  <si>
    <t>CAATY MI GUAZU</t>
  </si>
  <si>
    <t>CALLE 1RO. DE MAYO</t>
  </si>
  <si>
    <t>CARRO GUY</t>
  </si>
  <si>
    <t>CERRO SANTA ANA</t>
  </si>
  <si>
    <t>COSTA VILLALBA</t>
  </si>
  <si>
    <t>CUÑANDAYTY</t>
  </si>
  <si>
    <t>EMPALADO</t>
  </si>
  <si>
    <t>ESTANCIA SAN IGNACIO</t>
  </si>
  <si>
    <t>ESTANCIA SANTA ANA</t>
  </si>
  <si>
    <t>GUAVIRATY</t>
  </si>
  <si>
    <t>JHUGUA GUAZU</t>
  </si>
  <si>
    <t>JHUGUA POI</t>
  </si>
  <si>
    <t>KIRAY</t>
  </si>
  <si>
    <t>ÑUPY</t>
  </si>
  <si>
    <t>OCULTO (POTRERO)</t>
  </si>
  <si>
    <t>POTRERO ACEVAL</t>
  </si>
  <si>
    <t>POTRERO VILLALBA</t>
  </si>
  <si>
    <t>PUESTO GARRIDO</t>
  </si>
  <si>
    <t>SAROBY</t>
  </si>
  <si>
    <t>URUCUTIY</t>
  </si>
  <si>
    <t>YCUA RUGUA</t>
  </si>
  <si>
    <t>CNEL. OVIEDO</t>
  </si>
  <si>
    <t>AGUAPETY</t>
  </si>
  <si>
    <t>AZUCENA</t>
  </si>
  <si>
    <t>B. FATIMA</t>
  </si>
  <si>
    <t>C. BORDENAVE</t>
  </si>
  <si>
    <t>CAAGUY CUPE</t>
  </si>
  <si>
    <t>CAITA</t>
  </si>
  <si>
    <t>CALLE A TACUA CORA</t>
  </si>
  <si>
    <t>CALLE ARENA</t>
  </si>
  <si>
    <t>CALLE ARROZ</t>
  </si>
  <si>
    <t>CALLE FLORICA</t>
  </si>
  <si>
    <t>CALLE GUAZU</t>
  </si>
  <si>
    <t>CALLE INFANTIL</t>
  </si>
  <si>
    <t>CALLE ITACURUBI</t>
  </si>
  <si>
    <t>CALLE JIMENEZ</t>
  </si>
  <si>
    <t>CALLE MOREIRA</t>
  </si>
  <si>
    <t>CALLE PYAJHU</t>
  </si>
  <si>
    <t>CALLE SAN FRANCISCO</t>
  </si>
  <si>
    <t>CALLE SANTO DOMINGO</t>
  </si>
  <si>
    <t>CALLE 1  BLAS GARAY</t>
  </si>
  <si>
    <t>CALLE 10 TACUA CORA</t>
  </si>
  <si>
    <t>CALLE 12 TAYAO</t>
  </si>
  <si>
    <t>CALLE 124 TAYAO</t>
  </si>
  <si>
    <t>CALLE 13 TAYAO</t>
  </si>
  <si>
    <t>CALLE 14 TAYAO</t>
  </si>
  <si>
    <t>CALLE 16 TAYAO</t>
  </si>
  <si>
    <t>CALLE 18 TAYAO</t>
  </si>
  <si>
    <t>CALLE 2 TACUA CORA</t>
  </si>
  <si>
    <t>CALLE 20 TAYAO</t>
  </si>
  <si>
    <t>CALLE 20 TAYAO ZONA NORTE</t>
  </si>
  <si>
    <t>CALLE 22 TAYAO</t>
  </si>
  <si>
    <t>CALLE 24 TAYAO</t>
  </si>
  <si>
    <t>CALLE 26 TAYAO</t>
  </si>
  <si>
    <t>CALLE 4 TACUA CORA</t>
  </si>
  <si>
    <t>CALLE 6 TACUA CORA</t>
  </si>
  <si>
    <t>CALLE 8 TACUA CORA</t>
  </si>
  <si>
    <t>CANGAI</t>
  </si>
  <si>
    <t>CAPILLITA</t>
  </si>
  <si>
    <t>CAPITAN ROA</t>
  </si>
  <si>
    <t>CARAGUATAY MI</t>
  </si>
  <si>
    <t>CAYGUA COCUE</t>
  </si>
  <si>
    <t>CHASE CUE</t>
  </si>
  <si>
    <t>CHIRCA TY</t>
  </si>
  <si>
    <t>COL. GENARO ROMERO</t>
  </si>
  <si>
    <t>COSTA ALEGRE</t>
  </si>
  <si>
    <t>COSTA JHU</t>
  </si>
  <si>
    <t>COSTA VARELA</t>
  </si>
  <si>
    <t>CUARTO POTRERO</t>
  </si>
  <si>
    <t>CURUCAU</t>
  </si>
  <si>
    <t>ESCALADA CUE</t>
  </si>
  <si>
    <t>ESPINILLO</t>
  </si>
  <si>
    <t>ESTANCIA BALANZA</t>
  </si>
  <si>
    <t>ESTANCIA ISLA NEGRA</t>
  </si>
  <si>
    <t>ESTANCIA JOSEFINA</t>
  </si>
  <si>
    <t>ESTANCIA LA QUERENCIA</t>
  </si>
  <si>
    <t>ESTANCIA ORTIZ</t>
  </si>
  <si>
    <t>ESTANCIA PACURI</t>
  </si>
  <si>
    <t>ESTANCIA SAMUDIO</t>
  </si>
  <si>
    <t>ESTANCIA VEGA</t>
  </si>
  <si>
    <t>ISLA PUCU</t>
  </si>
  <si>
    <t>LA BARREREÑA</t>
  </si>
  <si>
    <t>LEIVA I</t>
  </si>
  <si>
    <t>ÑU RUGUA</t>
  </si>
  <si>
    <t>OLEGARIO</t>
  </si>
  <si>
    <t>OVANDO</t>
  </si>
  <si>
    <t>PINDO TY</t>
  </si>
  <si>
    <t>PLACIDO</t>
  </si>
  <si>
    <t>POTRERITO OCULTO</t>
  </si>
  <si>
    <t>POTRERO BALBINA</t>
  </si>
  <si>
    <t>POTRERO CERCADO</t>
  </si>
  <si>
    <t>POTRERO CUE</t>
  </si>
  <si>
    <t>POTRERO SAN ROQUE</t>
  </si>
  <si>
    <t>PUESTO CAAGUY RORY</t>
  </si>
  <si>
    <t>QUELITA</t>
  </si>
  <si>
    <t>SARO CARO</t>
  </si>
  <si>
    <t>SETECIENTOS</t>
  </si>
  <si>
    <t>TACURUTY ( CALLE )</t>
  </si>
  <si>
    <t>TAMBO ( TAMBOR ) ( TAMBORIL )</t>
  </si>
  <si>
    <t>TAVY</t>
  </si>
  <si>
    <t>TUYU PACU</t>
  </si>
  <si>
    <t>VOLCAN CUE</t>
  </si>
  <si>
    <t>YCUA CAAGUY</t>
  </si>
  <si>
    <t>YCUA PORA</t>
  </si>
  <si>
    <t>YPORA</t>
  </si>
  <si>
    <t>YUQUYTY</t>
  </si>
  <si>
    <t>1RO DE JUNIO</t>
  </si>
  <si>
    <t>1RO. DE MARZO</t>
  </si>
  <si>
    <t>12 DE JUNIO 1RA.</t>
  </si>
  <si>
    <t>12 DE JUNIO 2DA.</t>
  </si>
  <si>
    <t>3 DE MAYO ( CALLE )</t>
  </si>
  <si>
    <t>ESCULIES</t>
  </si>
  <si>
    <t>J. EULOGIO ESTIGARRIBIA</t>
  </si>
  <si>
    <t>CAMPO  9</t>
  </si>
  <si>
    <t>CIA.MARACAGUA</t>
  </si>
  <si>
    <t>COL.BERZTHAL</t>
  </si>
  <si>
    <t>COL.GRAL.STROESSNER</t>
  </si>
  <si>
    <t>JOSE D. OCAMPOS</t>
  </si>
  <si>
    <t>CHARIDE</t>
  </si>
  <si>
    <t>CIA. HILARIO CUE</t>
  </si>
  <si>
    <t>ESTACION SAN LUIS</t>
  </si>
  <si>
    <t>PASTOREO MI</t>
  </si>
  <si>
    <t>SANTA CARMEN</t>
  </si>
  <si>
    <t>ZAPALLO</t>
  </si>
  <si>
    <t>JUAN MANUEL FRUTOS</t>
  </si>
  <si>
    <t>B. VISTA</t>
  </si>
  <si>
    <t>CA.AY</t>
  </si>
  <si>
    <t>CAIBO</t>
  </si>
  <si>
    <t>CALLE 1 (COL.PTE.STROESSNER)</t>
  </si>
  <si>
    <t>CALLE 2 (PTE.STROESNER)</t>
  </si>
  <si>
    <t>CALLE 3 (PTE.STROESSNER)</t>
  </si>
  <si>
    <t>CALLE 4 SAN AGUSTIN</t>
  </si>
  <si>
    <t>CALLE 5 YSAU</t>
  </si>
  <si>
    <t>CAMPO 1 COL.BERTHAL</t>
  </si>
  <si>
    <t>CAMPO 10 COL.BERTHAL</t>
  </si>
  <si>
    <t>CAMPO 11 COL.BERTHAL</t>
  </si>
  <si>
    <t>CAMPO 12 COL.BERTHAL</t>
  </si>
  <si>
    <t>CAMPO 2 COL.BERTHAL</t>
  </si>
  <si>
    <t>CAMPO 3 COL.BERTHAL</t>
  </si>
  <si>
    <t>CAMPO 4 COL.BERTHAL</t>
  </si>
  <si>
    <t>CAMPO 5 COL.BERTHAL</t>
  </si>
  <si>
    <t>CAMPO 7 COL.BERTHAL</t>
  </si>
  <si>
    <t>CAMPO 8 COL.BERTHAL</t>
  </si>
  <si>
    <t>CAMPO 9 COL.BERTHAL</t>
  </si>
  <si>
    <t>CARRERIA-I</t>
  </si>
  <si>
    <t>COL.JUAN M. FRUTOS (MUNICIPIO)</t>
  </si>
  <si>
    <t>COL.STO.DOMINGO GUZMAN</t>
  </si>
  <si>
    <t>CRUCE PASTOREO</t>
  </si>
  <si>
    <t>ESTANCIA AQUINO</t>
  </si>
  <si>
    <t>ESTANCIA FLEITAS</t>
  </si>
  <si>
    <t>ESTANCIA GUGGIARI</t>
  </si>
  <si>
    <t>ESTANCIA VERBENA</t>
  </si>
  <si>
    <t>GRINGO CUE</t>
  </si>
  <si>
    <t>ISLA VERA</t>
  </si>
  <si>
    <t>LOPEZ-I</t>
  </si>
  <si>
    <t>PUENTE VAVA</t>
  </si>
  <si>
    <t>PUENTECITA</t>
  </si>
  <si>
    <t>PUESTO CARMEN</t>
  </si>
  <si>
    <t>PUESTO CURUPICAY</t>
  </si>
  <si>
    <t>PUESTO ISIDRO FLEITAS.</t>
  </si>
  <si>
    <t>PUESTO LAGUNITA (POTRERO)</t>
  </si>
  <si>
    <t>SANJA PE</t>
  </si>
  <si>
    <t>TATACUA-I</t>
  </si>
  <si>
    <t>TEMBETARY</t>
  </si>
  <si>
    <t>TORO CAI</t>
  </si>
  <si>
    <t>VALLE CUE</t>
  </si>
  <si>
    <t>YBU</t>
  </si>
  <si>
    <t>YBYJHU</t>
  </si>
  <si>
    <t>YBYRA POCA</t>
  </si>
  <si>
    <t>YPANARA</t>
  </si>
  <si>
    <t>YUKYRY</t>
  </si>
  <si>
    <t>1A.LINEA YTU</t>
  </si>
  <si>
    <t>1,2 LINEA (COL.PTE.STROESSNER)</t>
  </si>
  <si>
    <t>2A. LINEA YTU</t>
  </si>
  <si>
    <t>LA PASTORA</t>
  </si>
  <si>
    <t>CIA. CHACO I</t>
  </si>
  <si>
    <t>CIA. PUENTECITO</t>
  </si>
  <si>
    <t>CIA. RAMONITA</t>
  </si>
  <si>
    <t>CIA. YBU</t>
  </si>
  <si>
    <t>MCAL.F.SOLANO LOPEZ</t>
  </si>
  <si>
    <t>CIA. BUENA VISTA</t>
  </si>
  <si>
    <t>CIA. MACHAIN CUE</t>
  </si>
  <si>
    <t>CIA. MACHIAN CUE</t>
  </si>
  <si>
    <t>CIA. PALOMARES</t>
  </si>
  <si>
    <t>CIA. PASO BOLI</t>
  </si>
  <si>
    <t>CIA. POTRERO BULLON</t>
  </si>
  <si>
    <t>COL. PASO CADENA</t>
  </si>
  <si>
    <t>COL.SANTA TERESA</t>
  </si>
  <si>
    <t>CURUZU LORENZO</t>
  </si>
  <si>
    <t>PUESTO YUKERI</t>
  </si>
  <si>
    <t>NUEVA LONDRES</t>
  </si>
  <si>
    <t>BOTREL (ESTERO)</t>
  </si>
  <si>
    <t>CARACHI</t>
  </si>
  <si>
    <t>COL. NUEVA AUSTRALIA</t>
  </si>
  <si>
    <t>ESTANCIA ELIZABETH</t>
  </si>
  <si>
    <t>ESTANCIA SACIAIN</t>
  </si>
  <si>
    <t>GUAVIRA</t>
  </si>
  <si>
    <t>H. STROESSNER (N.LONDRES-MUNI)</t>
  </si>
  <si>
    <t>HUGO STROESSNER</t>
  </si>
  <si>
    <t>JHUGUA</t>
  </si>
  <si>
    <t>JHUGUA YERE</t>
  </si>
  <si>
    <t>LA NOVIA</t>
  </si>
  <si>
    <t>LA PASTORA ESTANCIA</t>
  </si>
  <si>
    <t>LA VOGUI</t>
  </si>
  <si>
    <t>LEIVA</t>
  </si>
  <si>
    <t>LEÑA CUE</t>
  </si>
  <si>
    <t>LOMA RUGUA</t>
  </si>
  <si>
    <t>MARIA AUXILIADORA</t>
  </si>
  <si>
    <t>MBOBERA JHAGUA</t>
  </si>
  <si>
    <t>ÑANDU CUA</t>
  </si>
  <si>
    <t>POTRERO ITACURUBI</t>
  </si>
  <si>
    <t>POTRERO TUYA</t>
  </si>
  <si>
    <t>SAN ISIDRO 1RA. Y 2DA.</t>
  </si>
  <si>
    <t>SANTA ROSA</t>
  </si>
  <si>
    <t>TAPE TUYA</t>
  </si>
  <si>
    <t>TEYU RUGUAI</t>
  </si>
  <si>
    <t>VISTA ALEGRE</t>
  </si>
  <si>
    <t>YTEU ITA</t>
  </si>
  <si>
    <t>RAUL A. OVIEDO</t>
  </si>
  <si>
    <t>CIA. DONCELLA</t>
  </si>
  <si>
    <t>COL. CEDROTY</t>
  </si>
  <si>
    <t>COL. GUAJHORY</t>
  </si>
  <si>
    <t>COL. PANAMBI</t>
  </si>
  <si>
    <t>COL. TEMBIAPORA</t>
  </si>
  <si>
    <t>COL. TRES PALMAS</t>
  </si>
  <si>
    <t>COL.CNEL TOLEDO</t>
  </si>
  <si>
    <t>COMPAÑIA</t>
  </si>
  <si>
    <t>COMPAÑIA LUCERO</t>
  </si>
  <si>
    <t>COMPAÑIA ÑUABIYU</t>
  </si>
  <si>
    <t>COMPAÑIA PIRAY</t>
  </si>
  <si>
    <t>COMPAÑIA SANCHEZ CUE</t>
  </si>
  <si>
    <t>ZAYAS CUE</t>
  </si>
  <si>
    <t>REPATRIACION</t>
  </si>
  <si>
    <t>AVALOS A.JOSE (COLONIA)</t>
  </si>
  <si>
    <t>CHACO-RE (COLONIA)</t>
  </si>
  <si>
    <t>COL. REPATRIACION</t>
  </si>
  <si>
    <t>COL.SAN MIGUEL</t>
  </si>
  <si>
    <t>3 DE NOVIEMBRE</t>
  </si>
  <si>
    <t>R.I.3 CORRALES</t>
  </si>
  <si>
    <t>CALLE 10</t>
  </si>
  <si>
    <t>CALLE 12</t>
  </si>
  <si>
    <t>CALLE 2</t>
  </si>
  <si>
    <t>CALLE 4</t>
  </si>
  <si>
    <t>CALLE 6</t>
  </si>
  <si>
    <t>CALLE 8</t>
  </si>
  <si>
    <t>POTRERO BIYU</t>
  </si>
  <si>
    <t>1ER. POTRERO</t>
  </si>
  <si>
    <t>2DO. POTRERO</t>
  </si>
  <si>
    <t>3R.POTRERO</t>
  </si>
  <si>
    <t>SAN JOAQUIN</t>
  </si>
  <si>
    <t>ACARETANGUE CALLE 2DA.</t>
  </si>
  <si>
    <t>ADMINISTRACION FINAY</t>
  </si>
  <si>
    <t>ARROYO ACARETANGUE</t>
  </si>
  <si>
    <t>ARROYO PANAMBI</t>
  </si>
  <si>
    <t>CABAYU RAY</t>
  </si>
  <si>
    <t>CALLE 20</t>
  </si>
  <si>
    <t>CAÑADA SAN BLAS</t>
  </si>
  <si>
    <t>CAPIITINDY</t>
  </si>
  <si>
    <t>CARPA CUE</t>
  </si>
  <si>
    <t>CARPA CUE 1RA.LINEA</t>
  </si>
  <si>
    <t>CERRITO FINAY</t>
  </si>
  <si>
    <t>CERRO CUE</t>
  </si>
  <si>
    <t>CHACHI</t>
  </si>
  <si>
    <t>CHOLOLO</t>
  </si>
  <si>
    <t>COL.JUAN E.BOGARIN</t>
  </si>
  <si>
    <t>COL.JUAN R. CHAVEZ(SANTA ROSA)</t>
  </si>
  <si>
    <t>COSTA GUAJHA</t>
  </si>
  <si>
    <t>GUAJHO</t>
  </si>
  <si>
    <t>GUARDIA CUE</t>
  </si>
  <si>
    <t>INDUSTRIA CUE</t>
  </si>
  <si>
    <t>INVERNADA</t>
  </si>
  <si>
    <t>ITA CUATIA</t>
  </si>
  <si>
    <t>JHUGUA VERDE</t>
  </si>
  <si>
    <t>JHU-YBARA</t>
  </si>
  <si>
    <t>L. TAMBOR</t>
  </si>
  <si>
    <t>MANDYYUTYCUE</t>
  </si>
  <si>
    <t>MBUTYY</t>
  </si>
  <si>
    <t>MBUTYY MI</t>
  </si>
  <si>
    <t>MBUYUI CUA</t>
  </si>
  <si>
    <t>MONTE ALTO</t>
  </si>
  <si>
    <t>NOGUEIRO CUE</t>
  </si>
  <si>
    <t>NOGUEIRO 2DA.</t>
  </si>
  <si>
    <t>ÑATIURY GUAZU</t>
  </si>
  <si>
    <t>ÑATIURY MI</t>
  </si>
  <si>
    <t>ÑATIURY 1RO.</t>
  </si>
  <si>
    <t>ÑATIURY-MI 2DA.LINEA</t>
  </si>
  <si>
    <t>OLLA RUGUA</t>
  </si>
  <si>
    <t>OMBU CUA</t>
  </si>
  <si>
    <t>PINDO</t>
  </si>
  <si>
    <t>PIRI POTY</t>
  </si>
  <si>
    <t>POTRERITO 1RA.</t>
  </si>
  <si>
    <t>POTRERO APUA</t>
  </si>
  <si>
    <t>POTRERO GUAYAKI</t>
  </si>
  <si>
    <t>POTRERO JARDIN</t>
  </si>
  <si>
    <t>POTRERO PUCU</t>
  </si>
  <si>
    <t>POTRERO VERDE</t>
  </si>
  <si>
    <t>R.I.6 BOQUERON</t>
  </si>
  <si>
    <t>R.I.6 2DA.LINEA</t>
  </si>
  <si>
    <t>SAN JOAQUIN (MUNICIPIO)</t>
  </si>
  <si>
    <t>TACUAPI</t>
  </si>
  <si>
    <t>TAPIRACUAI</t>
  </si>
  <si>
    <t>TAPIRACUAI LOMA</t>
  </si>
  <si>
    <t>TARUMA-I</t>
  </si>
  <si>
    <t>TEJAS CUE</t>
  </si>
  <si>
    <t>TEYU PA</t>
  </si>
  <si>
    <t>TORIN CUE</t>
  </si>
  <si>
    <t>TORIN CUE INDIGENA</t>
  </si>
  <si>
    <t>TORIN INDIGENA 2DA.</t>
  </si>
  <si>
    <t>TORIN 2DA.</t>
  </si>
  <si>
    <t>TORO ACA</t>
  </si>
  <si>
    <t>TRAPICHE</t>
  </si>
  <si>
    <t>TUCU CANGUE</t>
  </si>
  <si>
    <t>UNION</t>
  </si>
  <si>
    <t>YOIBY</t>
  </si>
  <si>
    <t>YUKYRY (COMPAÑIA)</t>
  </si>
  <si>
    <t>YUKYRY INDIGENA</t>
  </si>
  <si>
    <t>YUKYRY 2DA.</t>
  </si>
  <si>
    <t>ZELANO</t>
  </si>
  <si>
    <t>2DA.LINEA AÑARETANGUE</t>
  </si>
  <si>
    <t>3RA.LINEA</t>
  </si>
  <si>
    <t>SAN JOSE DE LOS ARROYOS</t>
  </si>
  <si>
    <t>CACHINDY</t>
  </si>
  <si>
    <t>CARIY CAÑADA</t>
  </si>
  <si>
    <t>COL.PTE. FRANCO</t>
  </si>
  <si>
    <t>COSTA POI</t>
  </si>
  <si>
    <t>COSTA PUCU</t>
  </si>
  <si>
    <t>ESTANCIA BELLA VISTA</t>
  </si>
  <si>
    <t>ESTANCIA CABRAL</t>
  </si>
  <si>
    <t>ESTANCIA CABUREI</t>
  </si>
  <si>
    <t>ESTANCIA H.</t>
  </si>
  <si>
    <t>ESTANCIA SAN PATRICIO</t>
  </si>
  <si>
    <t>ESTANCIA YUKERY</t>
  </si>
  <si>
    <t>LAGUNA VERDE</t>
  </si>
  <si>
    <t>MANDIO</t>
  </si>
  <si>
    <t>MELLO</t>
  </si>
  <si>
    <t>ÑA CUALI CUE</t>
  </si>
  <si>
    <t>POTRERO IRALA</t>
  </si>
  <si>
    <t>ROAS</t>
  </si>
  <si>
    <t>SAN JOSE (MUNICIPIO)</t>
  </si>
  <si>
    <t>SAN PATRICIO</t>
  </si>
  <si>
    <t>TTE.DAKAC</t>
  </si>
  <si>
    <t>U PAU</t>
  </si>
  <si>
    <t>YACU BARRETO</t>
  </si>
  <si>
    <t>YHACA</t>
  </si>
  <si>
    <t>SANTA ROSA DEL MBUTUY</t>
  </si>
  <si>
    <t>CIA. CERRO PYTA</t>
  </si>
  <si>
    <t>CIA. COSTA CHAJHA</t>
  </si>
  <si>
    <t>CIA. GUAZU RETA</t>
  </si>
  <si>
    <t>CIA. JHUGUA GRANDE</t>
  </si>
  <si>
    <t>CIA. ÑATIURUGUAZU</t>
  </si>
  <si>
    <t>CIA. POTRERITO</t>
  </si>
  <si>
    <t>CIA. POTRERO</t>
  </si>
  <si>
    <t>CIA. POTRERO JABON</t>
  </si>
  <si>
    <t>CIA. SAN AGUSTIN</t>
  </si>
  <si>
    <t>CIA. SANTA LUCIA</t>
  </si>
  <si>
    <t>CIA. TRAPICHE</t>
  </si>
  <si>
    <t>CIA. VIRGEN DE FATIMA</t>
  </si>
  <si>
    <t>CIA.GUARDIA CUE</t>
  </si>
  <si>
    <t>ESTACION CABAYU RAY</t>
  </si>
  <si>
    <t>JUAN R. CHAVEZ</t>
  </si>
  <si>
    <t>SIMON BOLIVAR</t>
  </si>
  <si>
    <t>COL. HONDA</t>
  </si>
  <si>
    <t>COL. MONSE|OR BOGARIN</t>
  </si>
  <si>
    <t>TEMBIAPORA</t>
  </si>
  <si>
    <t>VAQUERIA</t>
  </si>
  <si>
    <t>YHU</t>
  </si>
  <si>
    <t>ADMINISTRACION KM.8</t>
  </si>
  <si>
    <t>ARROYO PALOMARES</t>
  </si>
  <si>
    <t>BAQUERIA</t>
  </si>
  <si>
    <t>BLANCARA</t>
  </si>
  <si>
    <t>BUENA VISTA (YHU)</t>
  </si>
  <si>
    <t>BUEY CANGUE</t>
  </si>
  <si>
    <t>CAMPANARIO</t>
  </si>
  <si>
    <t>CANO CUE</t>
  </si>
  <si>
    <t>CAÑADA MONDAY</t>
  </si>
  <si>
    <t>CARRENTINA (SAN MIGUEL)</t>
  </si>
  <si>
    <t>CARRERIAS</t>
  </si>
  <si>
    <t>CASILLA 2</t>
  </si>
  <si>
    <t>CEDRO TY</t>
  </si>
  <si>
    <t>COL. RUSSEL SMITH</t>
  </si>
  <si>
    <t>COL.JUAN L. MALLORQUIN</t>
  </si>
  <si>
    <t>COL.PABRAS</t>
  </si>
  <si>
    <t>CORRENTINA GUAZU</t>
  </si>
  <si>
    <t>COSTA BARRIOS</t>
  </si>
  <si>
    <t>CURUPAY CARAPE</t>
  </si>
  <si>
    <t>CURURU LONONES</t>
  </si>
  <si>
    <t>CURUZU KAA</t>
  </si>
  <si>
    <t>DONCELLA</t>
  </si>
  <si>
    <t>EPI-CUE</t>
  </si>
  <si>
    <t>ESTANCIA MARGARITA</t>
  </si>
  <si>
    <t>ESTANCIA PALOMARES</t>
  </si>
  <si>
    <t>GUA A CUA</t>
  </si>
  <si>
    <t>GUILLERMINA</t>
  </si>
  <si>
    <t>GULLON POTRERO</t>
  </si>
  <si>
    <t>HORNALLA CUE</t>
  </si>
  <si>
    <t>IGAMI</t>
  </si>
  <si>
    <t>INDIGENA ACARAY</t>
  </si>
  <si>
    <t>ISLA TACUARA</t>
  </si>
  <si>
    <t>ISLA YACU</t>
  </si>
  <si>
    <t>JUAN S. BOGARIN</t>
  </si>
  <si>
    <t>LAGUNA VERA</t>
  </si>
  <si>
    <t>MACHAIN CUE</t>
  </si>
  <si>
    <t>MARACANA</t>
  </si>
  <si>
    <t>MBARACAYU FLORIDO</t>
  </si>
  <si>
    <t>MBOI-Y</t>
  </si>
  <si>
    <t>NARVAEZ CUE</t>
  </si>
  <si>
    <t>NDUN CUE</t>
  </si>
  <si>
    <t>ÑEMBIARA</t>
  </si>
  <si>
    <t>ÑU PUCU</t>
  </si>
  <si>
    <t>ÑUMBUCU</t>
  </si>
  <si>
    <t>ÑURAVIYU</t>
  </si>
  <si>
    <t>OBRAJE MBOCAYA-I</t>
  </si>
  <si>
    <t>OBRAJE SANTA CATALINA</t>
  </si>
  <si>
    <t>PALOMARES</t>
  </si>
  <si>
    <t>PANAMBI</t>
  </si>
  <si>
    <t>PASO CADENA</t>
  </si>
  <si>
    <t>PASTOREO-MI</t>
  </si>
  <si>
    <t>PATRIMONIO</t>
  </si>
  <si>
    <t>PIQUETE-CUE</t>
  </si>
  <si>
    <t>PIRA-ÑARO</t>
  </si>
  <si>
    <t>POROMBO JHE</t>
  </si>
  <si>
    <t>POTRERO ALVAREZ</t>
  </si>
  <si>
    <t>POTRERO CORA</t>
  </si>
  <si>
    <t>PUERTO ESPINOZA</t>
  </si>
  <si>
    <t>PUERTO JULIA</t>
  </si>
  <si>
    <t>PUERTO MAMORA</t>
  </si>
  <si>
    <t>PUERTO MANCUELLO</t>
  </si>
  <si>
    <t>PUERTO MOROTI</t>
  </si>
  <si>
    <t>PUERTO PORVENIR</t>
  </si>
  <si>
    <t>PUESTO ALOJA</t>
  </si>
  <si>
    <t>PUESTO INDIGENA</t>
  </si>
  <si>
    <t>RANCHO ARENA</t>
  </si>
  <si>
    <t>RANCHO CAPULLO</t>
  </si>
  <si>
    <t>RIOS CUE</t>
  </si>
  <si>
    <t>ROSILLO</t>
  </si>
  <si>
    <t>SALMENA CUE</t>
  </si>
  <si>
    <t>SAN  RAFAEL</t>
  </si>
  <si>
    <t>SANCHEZ CUE</t>
  </si>
  <si>
    <t>SANJA JHU</t>
  </si>
  <si>
    <t>SANJA MOROTI</t>
  </si>
  <si>
    <t>SANTA ANA</t>
  </si>
  <si>
    <t>SATI</t>
  </si>
  <si>
    <t>SYRYCA</t>
  </si>
  <si>
    <t>TARUMA</t>
  </si>
  <si>
    <t>TARUMA BOLSA</t>
  </si>
  <si>
    <t>TARUMA 1RA. Y 2DA. LINEA</t>
  </si>
  <si>
    <t>TOBATI</t>
  </si>
  <si>
    <t>TORO</t>
  </si>
  <si>
    <t>TURCO CUE</t>
  </si>
  <si>
    <t>VALLE-I</t>
  </si>
  <si>
    <t>VILLA MARIA BONITA</t>
  </si>
  <si>
    <t>VILLALBA CUE</t>
  </si>
  <si>
    <t>YACARE CAI</t>
  </si>
  <si>
    <t>YAJHAPE-O</t>
  </si>
  <si>
    <t>YAJHAPE-O 2DO.</t>
  </si>
  <si>
    <t>YATAI</t>
  </si>
  <si>
    <t>YATAITY</t>
  </si>
  <si>
    <t>YBYPYTA</t>
  </si>
  <si>
    <t>YBYRACATU</t>
  </si>
  <si>
    <t>YHU (MUNICIPIO)</t>
  </si>
  <si>
    <t>YUQUYRY</t>
  </si>
  <si>
    <t>3 DE FEBRERO</t>
  </si>
  <si>
    <t>COL. BERTAL</t>
  </si>
  <si>
    <t>SANCHE CUE</t>
  </si>
  <si>
    <t>CAAZAPA</t>
  </si>
  <si>
    <t>ABAI</t>
  </si>
  <si>
    <t>BARROSO</t>
  </si>
  <si>
    <t>BORDA GUAZU</t>
  </si>
  <si>
    <t>BORDA I ( SAN VALENTIN )</t>
  </si>
  <si>
    <t>CAGUARE - I</t>
  </si>
  <si>
    <t>CAMBA - I</t>
  </si>
  <si>
    <t>CAMPITO</t>
  </si>
  <si>
    <t>CAÑADA (X)</t>
  </si>
  <si>
    <t>CAPI ITINDY</t>
  </si>
  <si>
    <t>CAPIIBARY (X)</t>
  </si>
  <si>
    <t>CECINA</t>
  </si>
  <si>
    <t>CERRITO TAPYI - I</t>
  </si>
  <si>
    <t>COL. ROGELIO BENITEZ</t>
  </si>
  <si>
    <t>CUATI</t>
  </si>
  <si>
    <t>CUATI - I</t>
  </si>
  <si>
    <t>ITACURUBI</t>
  </si>
  <si>
    <t>KILOMETRO 17 ( X )</t>
  </si>
  <si>
    <t>LIMA GUAZU (X)</t>
  </si>
  <si>
    <t>MANGRULLO - I (X)</t>
  </si>
  <si>
    <t>MBAYA</t>
  </si>
  <si>
    <t>MBOCAYA</t>
  </si>
  <si>
    <t>MBOIY</t>
  </si>
  <si>
    <t>MELGAREJO - CUE</t>
  </si>
  <si>
    <t>MONDAY</t>
  </si>
  <si>
    <t>NARANJA - JHAI</t>
  </si>
  <si>
    <t>ÑU GUAZU</t>
  </si>
  <si>
    <t>OB. GOLONDRINA</t>
  </si>
  <si>
    <t>PARAJE NARANJA</t>
  </si>
  <si>
    <t>PINDOYU</t>
  </si>
  <si>
    <t>PIRAY (SAN ISIDRO)</t>
  </si>
  <si>
    <t>PLANTACION</t>
  </si>
  <si>
    <t>PUNTA PORA</t>
  </si>
  <si>
    <t>ROSARIO PASTOREO</t>
  </si>
  <si>
    <t>ROSARIO POTRERO</t>
  </si>
  <si>
    <t>SAN ANTONIO (TORIN)</t>
  </si>
  <si>
    <t>SAN CARLOS (NUEVE)</t>
  </si>
  <si>
    <t>SAN LUIS (TARUMA)</t>
  </si>
  <si>
    <t>SAN PABLO (TORIN)</t>
  </si>
  <si>
    <t>SANTA CATALINA</t>
  </si>
  <si>
    <t>SANTO TOME</t>
  </si>
  <si>
    <t>TACUARITA</t>
  </si>
  <si>
    <t>TAJHYI-I</t>
  </si>
  <si>
    <t>VALLEI-CUE</t>
  </si>
  <si>
    <t>VILLA PASTOREO</t>
  </si>
  <si>
    <t>YATA-I</t>
  </si>
  <si>
    <t>COSTEADA</t>
  </si>
  <si>
    <t>YAPEPO ISLA</t>
  </si>
  <si>
    <t>YUI CUE</t>
  </si>
  <si>
    <t>CABAYU RETA</t>
  </si>
  <si>
    <t>COL. COSME</t>
  </si>
  <si>
    <t>COL. SARUBBI</t>
  </si>
  <si>
    <t>ESTANCIA LA MILAGROSA</t>
  </si>
  <si>
    <t>ESTANCIA MARISOL BERTOLO</t>
  </si>
  <si>
    <t>ESTANCIA RIACHUELO</t>
  </si>
  <si>
    <t>ESTANCIA ROSARIO</t>
  </si>
  <si>
    <t>ESTANCIA SAN AGUSTIN</t>
  </si>
  <si>
    <t>ESTANCIA SAN ISIDRO</t>
  </si>
  <si>
    <t>ESTANCIA SAN NICOLAS</t>
  </si>
  <si>
    <t>ESTANCIA SAPARA</t>
  </si>
  <si>
    <t>ESTANCIA SARITA</t>
  </si>
  <si>
    <t>GALEANO CUE</t>
  </si>
  <si>
    <t>ISLA GUAZU</t>
  </si>
  <si>
    <t>ÑANDUCUA</t>
  </si>
  <si>
    <t>ÑAUMBY</t>
  </si>
  <si>
    <t>ÑAUMBYTA</t>
  </si>
  <si>
    <t>ÑU PYAJHU GUAZU</t>
  </si>
  <si>
    <t>ÑU PYAJHU-MI</t>
  </si>
  <si>
    <t>PASO PINDO</t>
  </si>
  <si>
    <t>POTRERO TATUY</t>
  </si>
  <si>
    <t>ROSARIO TATUY</t>
  </si>
  <si>
    <t>SAN IGNACIO (BOQUERON)</t>
  </si>
  <si>
    <t>SAN PEDRO-MI</t>
  </si>
  <si>
    <t>SARANDI</t>
  </si>
  <si>
    <t>VISCAINO CUE</t>
  </si>
  <si>
    <t>YAJHAPETY</t>
  </si>
  <si>
    <t>20 DE JULIO (BOQUERON)</t>
  </si>
  <si>
    <t>GRAL. H. MORINIGO</t>
  </si>
  <si>
    <t>CAAGUY JHOVY</t>
  </si>
  <si>
    <t>COSTA ESPERANZA</t>
  </si>
  <si>
    <t>COSTA PIRAPO</t>
  </si>
  <si>
    <t>DURAZNO</t>
  </si>
  <si>
    <t>ESTANCIA SAN SIMON</t>
  </si>
  <si>
    <t>ESTANCIA VALLE APUA</t>
  </si>
  <si>
    <t>ESTANCIA YBA PYTA (PUESTO)</t>
  </si>
  <si>
    <t>GRAAL.H. MORINIGO (MUNIC.)</t>
  </si>
  <si>
    <t>ISLA FLORIDO</t>
  </si>
  <si>
    <t>KILOMETRO 50</t>
  </si>
  <si>
    <t>MBARACAYA CUA</t>
  </si>
  <si>
    <t>PATIÑO</t>
  </si>
  <si>
    <t>PIQUETE</t>
  </si>
  <si>
    <t>SAN ESTANISLAO</t>
  </si>
  <si>
    <t>SAN WENCESLAO</t>
  </si>
  <si>
    <t>SANTA MARIA CHICA</t>
  </si>
  <si>
    <t>SANTA MARIA GRANDE</t>
  </si>
  <si>
    <t>SANTA MARIA JHUGUA</t>
  </si>
  <si>
    <t>MACIEL</t>
  </si>
  <si>
    <t>CARA CARA-I</t>
  </si>
  <si>
    <t>COSTA DULCE</t>
  </si>
  <si>
    <t>CURUZU PUCU</t>
  </si>
  <si>
    <t>ESTANCIA ISLA PUCU</t>
  </si>
  <si>
    <t>ESTANCIA LAGUNA CARE</t>
  </si>
  <si>
    <t>ESTANCIA SAN JUAN</t>
  </si>
  <si>
    <t>MACIEL (MUNICIPIO)</t>
  </si>
  <si>
    <t>ÑACANGUA</t>
  </si>
  <si>
    <t>RETIRO ESTANCIA SAN JUAN</t>
  </si>
  <si>
    <t>RETIRO SIETE ISLAS</t>
  </si>
  <si>
    <t>SAN MIGUEL ISLA</t>
  </si>
  <si>
    <t>VALOIS RIVAROLA</t>
  </si>
  <si>
    <t>YBYRA CAIGUE</t>
  </si>
  <si>
    <t>MOISES BERTONI</t>
  </si>
  <si>
    <t>ESTANCIA ALGARROBO</t>
  </si>
  <si>
    <t>ESTANCIA BELEN</t>
  </si>
  <si>
    <t>ESTANCIA CASACCIA</t>
  </si>
  <si>
    <t>ESTANCIA GUAVIRA</t>
  </si>
  <si>
    <t>ESTANCIA JUANA MARTA</t>
  </si>
  <si>
    <t>ESTANCIA MARIA STELLA</t>
  </si>
  <si>
    <t>ESTANCIA S. ROJAS</t>
  </si>
  <si>
    <t>ESTANCIA SANTO DOMINGO</t>
  </si>
  <si>
    <t>ESTANCIA TYPYCHA</t>
  </si>
  <si>
    <t>ESTANCIA YBY RUGUA</t>
  </si>
  <si>
    <t>GRAL.ROGELIO BENITEZ</t>
  </si>
  <si>
    <t>LOMA-I</t>
  </si>
  <si>
    <t>MOISES S.BERTONI (SOSA-MUNIC)</t>
  </si>
  <si>
    <t>RETIRO SANTA ANA</t>
  </si>
  <si>
    <t>SAN VENTURA</t>
  </si>
  <si>
    <t>SAN JUAN NEPOMUCENO</t>
  </si>
  <si>
    <t>ARACANGUY</t>
  </si>
  <si>
    <t>BARRIO SAN VICENTE</t>
  </si>
  <si>
    <t>BIYU</t>
  </si>
  <si>
    <t>CARIDAD</t>
  </si>
  <si>
    <t>CAUNDY</t>
  </si>
  <si>
    <t>CAUNDY-I</t>
  </si>
  <si>
    <t>CIERVO CUA PUESTO</t>
  </si>
  <si>
    <t>COL. NUEVA</t>
  </si>
  <si>
    <t>CRISTAL</t>
  </si>
  <si>
    <t>ENGELBERTO</t>
  </si>
  <si>
    <t>ESTANCIA L.RODRIGUEZ</t>
  </si>
  <si>
    <t>ESTANCIA ÑU PYAJHU</t>
  </si>
  <si>
    <t>ESTANCIA R. SILVERO</t>
  </si>
  <si>
    <t>ESTANCIA TAPYTA</t>
  </si>
  <si>
    <t>FRANCO POTRERO</t>
  </si>
  <si>
    <t>FRANCO-I</t>
  </si>
  <si>
    <t>ISLA YOBAI</t>
  </si>
  <si>
    <t>JHUGUA PUCU</t>
  </si>
  <si>
    <t>KERAY</t>
  </si>
  <si>
    <t>LOMA JHOVY</t>
  </si>
  <si>
    <t>MONTE-CUE</t>
  </si>
  <si>
    <t>MRICA POTRERO</t>
  </si>
  <si>
    <t>ÑA'U</t>
  </si>
  <si>
    <t>ÑU - CAÑY</t>
  </si>
  <si>
    <t>ÑU PYAJHU POTRERO</t>
  </si>
  <si>
    <t>ÑUMI</t>
  </si>
  <si>
    <t>PINDO POTRERO</t>
  </si>
  <si>
    <t>PINDO-I</t>
  </si>
  <si>
    <t>PIO CUE</t>
  </si>
  <si>
    <t>POTRERO AGUARA</t>
  </si>
  <si>
    <t>POTRERO YBATE</t>
  </si>
  <si>
    <t>POTRERO YBATE 1RO.</t>
  </si>
  <si>
    <t>POTRERO YBATE 2DO.</t>
  </si>
  <si>
    <t>PUESTO CLAVEL</t>
  </si>
  <si>
    <t>PUESTO FRANCO CUE</t>
  </si>
  <si>
    <t>PUESTO NARANJO</t>
  </si>
  <si>
    <t>PUESTO TIMBO</t>
  </si>
  <si>
    <t>RIO SAN LUIS</t>
  </si>
  <si>
    <t>ROQUE GONZALES ( BEATO )</t>
  </si>
  <si>
    <t>SAN J. NEPOMUCENO (MUNICIPIO)</t>
  </si>
  <si>
    <t>SAN LUIS (X)</t>
  </si>
  <si>
    <t>SAN MIGUEL (POTRERITO)</t>
  </si>
  <si>
    <t>SAN RAFAEL (TAPUY CUE )</t>
  </si>
  <si>
    <t>SANTA ROSA (X)</t>
  </si>
  <si>
    <t>TATUCUA - I</t>
  </si>
  <si>
    <t>TEBICUARY MI</t>
  </si>
  <si>
    <t>TORRE CUE</t>
  </si>
  <si>
    <t>URRUTIA</t>
  </si>
  <si>
    <t>YBYRATY</t>
  </si>
  <si>
    <t>YPANE</t>
  </si>
  <si>
    <t>ZANJA CORA (SAN GERARDO)</t>
  </si>
  <si>
    <t>11 DE SETIEMBRE</t>
  </si>
  <si>
    <t>TAVAI</t>
  </si>
  <si>
    <t>ATONGUE</t>
  </si>
  <si>
    <t>CAAZAPA-MI</t>
  </si>
  <si>
    <t>CASTOR CUE</t>
  </si>
  <si>
    <t>CERRO-I</t>
  </si>
  <si>
    <t>ENRAMADITA</t>
  </si>
  <si>
    <t>ITANGUA</t>
  </si>
  <si>
    <t>MBOI CHINI</t>
  </si>
  <si>
    <t>MBOPI REVI</t>
  </si>
  <si>
    <t>ÑU CAÑY</t>
  </si>
  <si>
    <t>RIVAS CUE</t>
  </si>
  <si>
    <t>SAN GABRIEL</t>
  </si>
  <si>
    <t>TAVAI (MUNICIPIO)</t>
  </si>
  <si>
    <t>TORANZO</t>
  </si>
  <si>
    <t>TORO BLANCO GUAZU</t>
  </si>
  <si>
    <t>TORO BLANCO-I</t>
  </si>
  <si>
    <t>VALLE-MI</t>
  </si>
  <si>
    <t>YBY ATY</t>
  </si>
  <si>
    <t>YBYTY CORA</t>
  </si>
  <si>
    <t>YEGROS</t>
  </si>
  <si>
    <t>COSTA LIMA</t>
  </si>
  <si>
    <t>ESTACION ELISA REAL</t>
  </si>
  <si>
    <t>ESTACION JESUS MARIA</t>
  </si>
  <si>
    <t>ESTACION SAN LUIS CARMEJAN</t>
  </si>
  <si>
    <t>ESTACION SOLANO (LA RUAL DE Y)</t>
  </si>
  <si>
    <t>ESTACION SOLEI</t>
  </si>
  <si>
    <t>FULGENCIO YEGROS (MUNICIPIO)</t>
  </si>
  <si>
    <t>GRAL.COLMAN</t>
  </si>
  <si>
    <t>ISLA SACA</t>
  </si>
  <si>
    <t>MBARIGUI</t>
  </si>
  <si>
    <t>PIRAPO</t>
  </si>
  <si>
    <t>PUESTO CAÑETE</t>
  </si>
  <si>
    <t>PUESTO MBOCAYA</t>
  </si>
  <si>
    <t>RETIRO CAÑETE</t>
  </si>
  <si>
    <t>RETIRO ISLA GUAZU</t>
  </si>
  <si>
    <t>RETIRO REVENTON</t>
  </si>
  <si>
    <t>RETIRO TIMBO</t>
  </si>
  <si>
    <t>YBYRA CATU</t>
  </si>
  <si>
    <t>YUTY</t>
  </si>
  <si>
    <t>AGUARAY GUAZU</t>
  </si>
  <si>
    <t>AGUARAY-MI</t>
  </si>
  <si>
    <t>ARARUPE</t>
  </si>
  <si>
    <t>ARGAÑA CUE</t>
  </si>
  <si>
    <t>ARROYO MACA</t>
  </si>
  <si>
    <t>AZAME CUE</t>
  </si>
  <si>
    <t>BOLAS CUE</t>
  </si>
  <si>
    <t>CAA CARAPA</t>
  </si>
  <si>
    <t>CABAÑA "LA CHIQUILLA"</t>
  </si>
  <si>
    <t>CAÑADA (SANTA TERESITA)</t>
  </si>
  <si>
    <t>COLORES</t>
  </si>
  <si>
    <t>COMBATE CUE</t>
  </si>
  <si>
    <t>CURUPI</t>
  </si>
  <si>
    <t>ESTANCIA BOQUERON</t>
  </si>
  <si>
    <t>ESTANCIA CARAYA</t>
  </si>
  <si>
    <t>ESTANCIA DOLORES</t>
  </si>
  <si>
    <t>ESTANCIA DOS MARIAS</t>
  </si>
  <si>
    <t>ESTANCIA ITACURUBI DEL CARMEN</t>
  </si>
  <si>
    <t>ESTANCIA LAS PERLAS</t>
  </si>
  <si>
    <t>ESTANCIA LIMA</t>
  </si>
  <si>
    <t>ESTANCIA PYTERE</t>
  </si>
  <si>
    <t>ESTANCIA SAN ANTONIO</t>
  </si>
  <si>
    <t>ESTANCIA SANABRIA</t>
  </si>
  <si>
    <t>ESTANCIA TARUMA</t>
  </si>
  <si>
    <t>ESTANCIA TRES HERMANAS</t>
  </si>
  <si>
    <t>ESTANCIA YPUCU</t>
  </si>
  <si>
    <t>ESTANCIA YUTY</t>
  </si>
  <si>
    <t>GANADERA PIRAPO (ESTANCIA)</t>
  </si>
  <si>
    <t>GUAZU CAI</t>
  </si>
  <si>
    <t>ITA ANGU-A</t>
  </si>
  <si>
    <t>LOMITA</t>
  </si>
  <si>
    <t>MANDYYU TYGUE</t>
  </si>
  <si>
    <t>MBOCAYA TY</t>
  </si>
  <si>
    <t>MENDEZ PUESTO</t>
  </si>
  <si>
    <t>ÑU PYAJHU MI</t>
  </si>
  <si>
    <t>POTRERO ANTEOJO</t>
  </si>
  <si>
    <t>PUESTO TARUTI 1RO.</t>
  </si>
  <si>
    <t>PUESTO TARUTI 2DO.</t>
  </si>
  <si>
    <t>PUESTO TERUTI 3RO.</t>
  </si>
  <si>
    <t>PUESTO YACAREY</t>
  </si>
  <si>
    <t>PUESTO Y-JHOVY</t>
  </si>
  <si>
    <t>PYTERE GUAZU</t>
  </si>
  <si>
    <t>PYTERE-MI</t>
  </si>
  <si>
    <t>RINCON ALEGRE</t>
  </si>
  <si>
    <t>ROA RUGUA</t>
  </si>
  <si>
    <t>SAN GERONIMO</t>
  </si>
  <si>
    <t>SAN JUAN LOMA</t>
  </si>
  <si>
    <t>SANTA BARBARA</t>
  </si>
  <si>
    <t>SANTA ROSA DE LIMA</t>
  </si>
  <si>
    <t>SANTA URSULA</t>
  </si>
  <si>
    <t>SARGENTO POTRERO</t>
  </si>
  <si>
    <t>TACUAREMBOI-Y</t>
  </si>
  <si>
    <t>TARATI-I</t>
  </si>
  <si>
    <t>TATU-CUA</t>
  </si>
  <si>
    <t>TIRI</t>
  </si>
  <si>
    <t>TYPYCHA-TY</t>
  </si>
  <si>
    <t>URUGUY-Y</t>
  </si>
  <si>
    <t>VAZQUEZ POTRERO</t>
  </si>
  <si>
    <t>VERA-CUE</t>
  </si>
  <si>
    <t>YACUARA-A</t>
  </si>
  <si>
    <t>YAGUARETE CORA</t>
  </si>
  <si>
    <t>YATAI-TY</t>
  </si>
  <si>
    <t>YU-I (CERRO)</t>
  </si>
  <si>
    <t>YUTY (MUNICIPIO)</t>
  </si>
  <si>
    <t>ZURUGUAY</t>
  </si>
  <si>
    <t>CANINDEYU</t>
  </si>
  <si>
    <t>CORPUS CHRISTI</t>
  </si>
  <si>
    <t>ADMINISTRACION CUE</t>
  </si>
  <si>
    <t>AMERICANA CARAPE</t>
  </si>
  <si>
    <t>ARROYO ITA</t>
  </si>
  <si>
    <t>ARROYO PALOMBO</t>
  </si>
  <si>
    <t>ARROYO ROYSA</t>
  </si>
  <si>
    <t>BUEN VIAJE</t>
  </si>
  <si>
    <t>CADETE CUE</t>
  </si>
  <si>
    <t>CALLE CERRO PORTEÑO</t>
  </si>
  <si>
    <t>CANEAN</t>
  </si>
  <si>
    <t>CARAPA</t>
  </si>
  <si>
    <t>CAYE CUE (ÑUMI)</t>
  </si>
  <si>
    <t>CERRO DE ORO</t>
  </si>
  <si>
    <t>CERRO PYTA</t>
  </si>
  <si>
    <t>CHACRA DOMINGO</t>
  </si>
  <si>
    <t>CHACRA SAN LUIS</t>
  </si>
  <si>
    <t>CLEVAS CARAPA</t>
  </si>
  <si>
    <t>CLEVAS CATUETE</t>
  </si>
  <si>
    <t>CLEVAS GUARANI</t>
  </si>
  <si>
    <t>CLEVAS OLIMPIA</t>
  </si>
  <si>
    <t>CLEVAS SAN FRANCISCO</t>
  </si>
  <si>
    <t>CLEVAS SAN JUAN</t>
  </si>
  <si>
    <t>CORPUS CHRISTI (MUNICIPIO)</t>
  </si>
  <si>
    <t>CORPUS CRISTI (RURAL)</t>
  </si>
  <si>
    <t>DESTACAMENTO MILITAR</t>
  </si>
  <si>
    <t>DISTRITO MILITAR</t>
  </si>
  <si>
    <t>DON PEDRO</t>
  </si>
  <si>
    <t>ESPADIN YAJHE-O</t>
  </si>
  <si>
    <t>FAZENDA BACHIRAS</t>
  </si>
  <si>
    <t>FAZENDA BUENA ESPERANZA</t>
  </si>
  <si>
    <t>FAZENDA DON RAUL</t>
  </si>
  <si>
    <t>FAZENDA ESPAÑA</t>
  </si>
  <si>
    <t>FAZENDA ESPAÑA 2A.</t>
  </si>
  <si>
    <t>FAZENDA NTRA.SRA.ASUNCION</t>
  </si>
  <si>
    <t>FAZENDA PROGRESO</t>
  </si>
  <si>
    <t>FAZENDA SAN JOSE</t>
  </si>
  <si>
    <t>FAZENDA 22 DE SETIEMBRE</t>
  </si>
  <si>
    <t>FELICIDAD LA FUENTE</t>
  </si>
  <si>
    <t>FRANCISCO PALOMBO</t>
  </si>
  <si>
    <t>FRANCISCO PALOMBO 2A.</t>
  </si>
  <si>
    <t>GORRA PYTA</t>
  </si>
  <si>
    <t>GUARANI AMERICANA</t>
  </si>
  <si>
    <t>GUARANI AMERICANA 2A.</t>
  </si>
  <si>
    <t>GUEMBE VERA</t>
  </si>
  <si>
    <t>HITO 86</t>
  </si>
  <si>
    <t>INFIERNO CUE</t>
  </si>
  <si>
    <t>ITABO CUBAS</t>
  </si>
  <si>
    <t>KILOMETRO 41</t>
  </si>
  <si>
    <t>LALI CUE</t>
  </si>
  <si>
    <t>MIMBY CUE</t>
  </si>
  <si>
    <t>NUEVA ASUNCION 1A.</t>
  </si>
  <si>
    <t>NUEVA ASUNCION 2A.</t>
  </si>
  <si>
    <t>ÑASAINDY</t>
  </si>
  <si>
    <t>OBRAJE AMERICANO</t>
  </si>
  <si>
    <t>OBRAJE GUERRILLERO</t>
  </si>
  <si>
    <t>OBRAJE ITABO</t>
  </si>
  <si>
    <t>OBRAJE SANTA CLARA</t>
  </si>
  <si>
    <t>PACOBA</t>
  </si>
  <si>
    <t>PACOBA 1A.</t>
  </si>
  <si>
    <t>PACOBA 2A.</t>
  </si>
  <si>
    <t>PACOBA 27</t>
  </si>
  <si>
    <t>PALMITAL CARAPA</t>
  </si>
  <si>
    <t>PALMITAL IBEL</t>
  </si>
  <si>
    <t>PALMITAL SAN ONOFRE</t>
  </si>
  <si>
    <t>PALMITAL YAJHAPE</t>
  </si>
  <si>
    <t>PIQUIÑO CUE</t>
  </si>
  <si>
    <t>PLANCHADA LA NOVIA</t>
  </si>
  <si>
    <t>PORTON NRO.1</t>
  </si>
  <si>
    <t>PORTON NRO.2</t>
  </si>
  <si>
    <t>PORTON NRO.3</t>
  </si>
  <si>
    <t>PUENTE GUAYAKI</t>
  </si>
  <si>
    <t>PUENTE ONOFRE</t>
  </si>
  <si>
    <t>PUENTE PERO</t>
  </si>
  <si>
    <t>RANCHO DOS HERMANAS</t>
  </si>
  <si>
    <t>RANCHO MARIA</t>
  </si>
  <si>
    <t>RANCHO TUYU</t>
  </si>
  <si>
    <t>SAN ALCIDES</t>
  </si>
  <si>
    <t>SITIO 4 HERMANOS</t>
  </si>
  <si>
    <t>VILLA IBEL</t>
  </si>
  <si>
    <t>Y-JHOVY</t>
  </si>
  <si>
    <t>YNAMBU Y-GUA</t>
  </si>
  <si>
    <t>YUQUERI 2A.</t>
  </si>
  <si>
    <t>3 NACIENTES</t>
  </si>
  <si>
    <t>FRANCISCO CABALLERO ALVAREZ</t>
  </si>
  <si>
    <t>CRUCE PUENTE</t>
  </si>
  <si>
    <t>ESTANCIA ITAKYRY</t>
  </si>
  <si>
    <t>GUALIPANGO</t>
  </si>
  <si>
    <t>KATUETE</t>
  </si>
  <si>
    <t>LA PALOMA</t>
  </si>
  <si>
    <t>SAN FELIPE</t>
  </si>
  <si>
    <t>SANTA CLARA</t>
  </si>
  <si>
    <t>ITANARA</t>
  </si>
  <si>
    <t>CAZAL CUE</t>
  </si>
  <si>
    <t>COL.ITANARA</t>
  </si>
  <si>
    <t>PARIRI</t>
  </si>
  <si>
    <t>SALTO DEL GUAIRA</t>
  </si>
  <si>
    <t>ALICA-I</t>
  </si>
  <si>
    <t>ARROYO BLANCO</t>
  </si>
  <si>
    <t>ARROYO GUAZU 2DO.</t>
  </si>
  <si>
    <t>ARROYO ITA BLANCA CUE</t>
  </si>
  <si>
    <t>ARROYO ITAMBEY I</t>
  </si>
  <si>
    <t>ARROYO LA REINA</t>
  </si>
  <si>
    <t>ARROYO PERO</t>
  </si>
  <si>
    <t>ARROYO SAN FRANCISCO</t>
  </si>
  <si>
    <t>ARROYO YUQUERI</t>
  </si>
  <si>
    <t>ASERRADERO ANGELITO</t>
  </si>
  <si>
    <t>AUDIBER CUE</t>
  </si>
  <si>
    <t>AZUCA</t>
  </si>
  <si>
    <t>BAJADA GUAZU</t>
  </si>
  <si>
    <t>BUEN DESTINO</t>
  </si>
  <si>
    <t>CAMPAMENTO IBEL</t>
  </si>
  <si>
    <t>CAMPAMENTO ZATO</t>
  </si>
  <si>
    <t>CAÑADA SAN VICENTE</t>
  </si>
  <si>
    <t>CARAPA COLONIA GUARANI</t>
  </si>
  <si>
    <t>CARAPA KM.3 MBARACAYU</t>
  </si>
  <si>
    <t>CARAPA PARANA</t>
  </si>
  <si>
    <t>CERRO VERA</t>
  </si>
  <si>
    <t>COL.GUARANI 4 Y 6</t>
  </si>
  <si>
    <t>COL.MARANGATU</t>
  </si>
  <si>
    <t>COL.MBARACAYU GUARANI</t>
  </si>
  <si>
    <t>COL.SALTOS DEL GUAIRA (MUNIC)</t>
  </si>
  <si>
    <t>COL.SAN LUIS BORBA</t>
  </si>
  <si>
    <t>CRUCE PUENTE KYJHA</t>
  </si>
  <si>
    <t>CRUCE PUENTE KYJHA 2A.LINEA</t>
  </si>
  <si>
    <t>EL HUASIPONGO</t>
  </si>
  <si>
    <t>ESTANCIA ALTO PARANA</t>
  </si>
  <si>
    <t>ESTANCIA ITA BLANCA</t>
  </si>
  <si>
    <t>ESTANCIA MACAEMBU KM.29</t>
  </si>
  <si>
    <t>ESTANCIA MALDONADO</t>
  </si>
  <si>
    <t>ESTANCIA SAN BERNARDO</t>
  </si>
  <si>
    <t>ESTANCIA SANTA TERESA</t>
  </si>
  <si>
    <t>FAZENDA ALBORADA</t>
  </si>
  <si>
    <t>FAZENDA BEATRIZ LOPEZ</t>
  </si>
  <si>
    <t>FAZENDA BELLA FLOR</t>
  </si>
  <si>
    <t>FAZENDA EBRAIN</t>
  </si>
  <si>
    <t>FAZENDA FIDELINO ROSA</t>
  </si>
  <si>
    <t>FAZENDA GARCIA</t>
  </si>
  <si>
    <t>FAZENDA GENTIL MACHADO</t>
  </si>
  <si>
    <t>FAZENDA GUAVIRA POTY</t>
  </si>
  <si>
    <t>FAZENDA JOSE</t>
  </si>
  <si>
    <t>FAZENDA MALDONADO (HACIENDA)</t>
  </si>
  <si>
    <t>FAZENDA MINEROS</t>
  </si>
  <si>
    <t>FAZENDA MOISES BERNARDO</t>
  </si>
  <si>
    <t>FAZENDA NANAWA</t>
  </si>
  <si>
    <t>FAZENDA SERRATI</t>
  </si>
  <si>
    <t>FAZENDA TACUARA</t>
  </si>
  <si>
    <t>FAZENDA TACUARA 2A.</t>
  </si>
  <si>
    <t>FAZENDA VILINA KELVIN</t>
  </si>
  <si>
    <t>FAZENDA 47</t>
  </si>
  <si>
    <t>FAZENDA 5 DE SETIEMBRE</t>
  </si>
  <si>
    <t>GAZOTY 2A.</t>
  </si>
  <si>
    <t>GRANJA SERRATI</t>
  </si>
  <si>
    <t>GUATA PORA (KM.39)</t>
  </si>
  <si>
    <t>GUAVIRA 2A.(GUAVIRA-I)</t>
  </si>
  <si>
    <t>GUAZU YCUA</t>
  </si>
  <si>
    <t>GUAZURY KM.16</t>
  </si>
  <si>
    <t>GUAZURY PARANA</t>
  </si>
  <si>
    <t>ITABO TACUARA</t>
  </si>
  <si>
    <t>ITABO-MI</t>
  </si>
  <si>
    <t>KILOMETRO 14 MBARACAYU</t>
  </si>
  <si>
    <t>KILOMETRO 23 PRADO</t>
  </si>
  <si>
    <t>KILOMETRO 24 MBARACAYU</t>
  </si>
  <si>
    <t>KILOMETRO 29 MBARACAYU</t>
  </si>
  <si>
    <t>KILOMETRO 30</t>
  </si>
  <si>
    <t>KILOMETRO 4 CARAPA</t>
  </si>
  <si>
    <t>KILOMETRO 4 MBARACAYU</t>
  </si>
  <si>
    <t>KILOMETRO 40</t>
  </si>
  <si>
    <t>KILOMETRO 40 GUARANI</t>
  </si>
  <si>
    <t>KILOMETRO 40 MBARACAYU</t>
  </si>
  <si>
    <t>KILOMETRO 41 BORBA</t>
  </si>
  <si>
    <t>KILOMETRO 42 BORBA</t>
  </si>
  <si>
    <t>KILOMETRO 47 BORBA</t>
  </si>
  <si>
    <t>KILOMETRO 5 MBARACAYU</t>
  </si>
  <si>
    <t>KILOMETRO 53 Y PATRIMONIO PORA</t>
  </si>
  <si>
    <t>KILOMETRO 6</t>
  </si>
  <si>
    <t>KILOMETRO 8</t>
  </si>
  <si>
    <t>LA REINA</t>
  </si>
  <si>
    <t>LA REINA 2A.</t>
  </si>
  <si>
    <t>LA REINA 3A.</t>
  </si>
  <si>
    <t>MAINUMBY</t>
  </si>
  <si>
    <t>NUESTRA SRA.APARECIDA</t>
  </si>
  <si>
    <t>ORO VERDE</t>
  </si>
  <si>
    <t>PALMITAL M.AMORE</t>
  </si>
  <si>
    <t>PALMITAL SAN MIGUEL</t>
  </si>
  <si>
    <t>PANAMBI VERA KM.34 GUARANI</t>
  </si>
  <si>
    <t>PATRIMONIO YACY PORA</t>
  </si>
  <si>
    <t>PATRIMONIO YBY PORA</t>
  </si>
  <si>
    <t>PORTON NRO.4</t>
  </si>
  <si>
    <t>PORTON NRO.5</t>
  </si>
  <si>
    <t>POSUELO</t>
  </si>
  <si>
    <t>PUENTE CARAPA</t>
  </si>
  <si>
    <t>PUENTE KYJHA 2A.</t>
  </si>
  <si>
    <t>PUERTO ADELA</t>
  </si>
  <si>
    <t>PUERTO MARANGATU</t>
  </si>
  <si>
    <t>PUERTO TEMBEY</t>
  </si>
  <si>
    <t>RANCHO CORONEL</t>
  </si>
  <si>
    <t>RANCHO MARTINEZ KM.30</t>
  </si>
  <si>
    <t>RANCHO PALMITO</t>
  </si>
  <si>
    <t>RANCHO SANTA ISABEL</t>
  </si>
  <si>
    <t>REINA BETTI</t>
  </si>
  <si>
    <t>RESERVADO 29</t>
  </si>
  <si>
    <t>RIVEROS PARANA</t>
  </si>
  <si>
    <t>ROSENDO PALMITAL</t>
  </si>
  <si>
    <t>SALTOS DEL GUAIRA</t>
  </si>
  <si>
    <t>SITIO SANTANA</t>
  </si>
  <si>
    <t>SITIO YBY CATU</t>
  </si>
  <si>
    <t>YAJHAPE SANTA CRUZ</t>
  </si>
  <si>
    <t>YUKYRYBIY</t>
  </si>
  <si>
    <t>22 MBARACAYU</t>
  </si>
  <si>
    <t>SAN ISIDRO DEL CURUGUATY</t>
  </si>
  <si>
    <t>AGUAHE</t>
  </si>
  <si>
    <t>ALCARAZ CUE</t>
  </si>
  <si>
    <t>ARROYO CAA-Y</t>
  </si>
  <si>
    <t>ARROYO CHAPI</t>
  </si>
  <si>
    <t>ARROYO PINDO</t>
  </si>
  <si>
    <t>ARROYO YBYCUI</t>
  </si>
  <si>
    <t>ARROYO YBYRA PYTA</t>
  </si>
  <si>
    <t>ASUNCION PAIVA</t>
  </si>
  <si>
    <t>AVIACION</t>
  </si>
  <si>
    <t>BARRERO VILLAR (BARRERO)</t>
  </si>
  <si>
    <t>CAMBA</t>
  </si>
  <si>
    <t>CAPII-TINDY</t>
  </si>
  <si>
    <t>COL.FORTUNA</t>
  </si>
  <si>
    <t>CURE CUA</t>
  </si>
  <si>
    <t>CURUGUATY (MUNICIPIO)</t>
  </si>
  <si>
    <t>DANIEL MARTINEZ</t>
  </si>
  <si>
    <t>DESTACAMENTO PUNTO 4A.NA.1</t>
  </si>
  <si>
    <t>ESTANCIA GOLONDRINA</t>
  </si>
  <si>
    <t>ESTANCIA SAN BLAS</t>
  </si>
  <si>
    <t>ESTANCIA SAN ERNESTO</t>
  </si>
  <si>
    <t>GUAI-GUE PARAMI</t>
  </si>
  <si>
    <t>GUAYAKI</t>
  </si>
  <si>
    <t>KARUPERA</t>
  </si>
  <si>
    <t>LAGUNITA</t>
  </si>
  <si>
    <t>SAN JUAN MI</t>
  </si>
  <si>
    <t>TROCHE CUE</t>
  </si>
  <si>
    <t>VARELA CAFETAL</t>
  </si>
  <si>
    <t>YERUTI</t>
  </si>
  <si>
    <t>8 DE DICIMBRE</t>
  </si>
  <si>
    <t>VILLA YGATIMI</t>
  </si>
  <si>
    <t>CERRO GUACUE</t>
  </si>
  <si>
    <t>CRUCE YBYRAROBANA</t>
  </si>
  <si>
    <t>ESCALERA</t>
  </si>
  <si>
    <t>HORQUETA MI</t>
  </si>
  <si>
    <t>ITANARA MI</t>
  </si>
  <si>
    <t>JEJUI-MI</t>
  </si>
  <si>
    <t>KARUPERAMI</t>
  </si>
  <si>
    <t>KILOMETRO 15 (CMIA)</t>
  </si>
  <si>
    <t>LAGUNA PACOBA</t>
  </si>
  <si>
    <t>LAGUNA PACOBA 2A.LINEA</t>
  </si>
  <si>
    <t>LAGUNA PACOBA 3A.LINEA</t>
  </si>
  <si>
    <t>LAGUNA YERE</t>
  </si>
  <si>
    <t>LEON CUE</t>
  </si>
  <si>
    <t>LOMADA</t>
  </si>
  <si>
    <t>LUCIO CUE</t>
  </si>
  <si>
    <t>MBARIGUIY</t>
  </si>
  <si>
    <t>MBOI YAGUA</t>
  </si>
  <si>
    <t>MBUYTY</t>
  </si>
  <si>
    <t>MONTE SINAI</t>
  </si>
  <si>
    <t>NACIENTE</t>
  </si>
  <si>
    <t>NARANJITO</t>
  </si>
  <si>
    <t>ÑAMBY</t>
  </si>
  <si>
    <t>ÑANDUROCAI</t>
  </si>
  <si>
    <t>OBRAJE ARROYO GUAZU</t>
  </si>
  <si>
    <t>OBRAJE ARROYO MOCOI</t>
  </si>
  <si>
    <t>OBRAJE CANELA</t>
  </si>
  <si>
    <t>OBRAJE PAR-Y</t>
  </si>
  <si>
    <t>OBRAJE PINDOTY</t>
  </si>
  <si>
    <t>OBRAJE SAN ANTONIO</t>
  </si>
  <si>
    <t>OBRAJE SOLAECHE</t>
  </si>
  <si>
    <t>OBRAJE TACUAPI</t>
  </si>
  <si>
    <t>OBRAJE URBINA</t>
  </si>
  <si>
    <t>OBRAJE YBYRA PYTA</t>
  </si>
  <si>
    <t>OBRAJE YUKERI</t>
  </si>
  <si>
    <t>OBRAJE 7 MONTES</t>
  </si>
  <si>
    <t>PARAJE LUISA</t>
  </si>
  <si>
    <t>PASITO</t>
  </si>
  <si>
    <t>PASO PARODI</t>
  </si>
  <si>
    <t>PASO REAL</t>
  </si>
  <si>
    <t>PASO ROMERO</t>
  </si>
  <si>
    <t>PIRACAI</t>
  </si>
  <si>
    <t>POTRERO BAEZ</t>
  </si>
  <si>
    <t>POTRERO TACUARA</t>
  </si>
  <si>
    <t>POTRERO VAI</t>
  </si>
  <si>
    <t>PUENTE CAVETI</t>
  </si>
  <si>
    <t>PUERTO JHU</t>
  </si>
  <si>
    <t>PUERTO MOROMBI</t>
  </si>
  <si>
    <t>PUESTO ACARAY-MI</t>
  </si>
  <si>
    <t>PUESTO SANDOVAL</t>
  </si>
  <si>
    <t>PUESTO YSAU</t>
  </si>
  <si>
    <t>QUEREU</t>
  </si>
  <si>
    <t>RIO CORRIENTES</t>
  </si>
  <si>
    <t>RIO VERDE</t>
  </si>
  <si>
    <t>TACUARA TY</t>
  </si>
  <si>
    <t>TACUAREMBOY</t>
  </si>
  <si>
    <t>TENDAL</t>
  </si>
  <si>
    <t>VILLA YGATIMI (MUNICIPIO)</t>
  </si>
  <si>
    <t>YBU 1A.</t>
  </si>
  <si>
    <t>YBU 2A.</t>
  </si>
  <si>
    <t>YBYBUCUA</t>
  </si>
  <si>
    <t>YBYRAROBANA</t>
  </si>
  <si>
    <t>YUICAI</t>
  </si>
  <si>
    <t>YASY KAÑY</t>
  </si>
  <si>
    <t>YBY PYTA (MUNICIPIO)</t>
  </si>
  <si>
    <t>YPEJHU</t>
  </si>
  <si>
    <t>AGUARA YARTHE</t>
  </si>
  <si>
    <t>CAAGUY PORA</t>
  </si>
  <si>
    <t>CALI-CUE</t>
  </si>
  <si>
    <t>CARAPA-I</t>
  </si>
  <si>
    <t>CARAPE</t>
  </si>
  <si>
    <t>COFISA</t>
  </si>
  <si>
    <t>COL.INDIGENA CAZAL</t>
  </si>
  <si>
    <t>COL.INDIGENA PARIRI</t>
  </si>
  <si>
    <t>LOPEZ CUE</t>
  </si>
  <si>
    <t>MENCHACA CUE</t>
  </si>
  <si>
    <t>MOJON</t>
  </si>
  <si>
    <t>ÑUA-I</t>
  </si>
  <si>
    <t>OBRAJE ROTELA</t>
  </si>
  <si>
    <t>PASTAJE CERRO</t>
  </si>
  <si>
    <t>YPAU</t>
  </si>
  <si>
    <t>YPEJHU (MUNICIPIO)</t>
  </si>
  <si>
    <t>0BRAJE PINDOTY</t>
  </si>
  <si>
    <t>CAPITAL</t>
  </si>
  <si>
    <t>ASUNCION (DISTRITO)</t>
  </si>
  <si>
    <t>CENTRAL</t>
  </si>
  <si>
    <t>AREGUA</t>
  </si>
  <si>
    <t>AREGUA (MUNICIPIO)</t>
  </si>
  <si>
    <t>CAACUPE MI</t>
  </si>
  <si>
    <t>COCUE GUAZU 1A.</t>
  </si>
  <si>
    <t>COCUE GUAZU 2A</t>
  </si>
  <si>
    <t>COSTA FLEITAS</t>
  </si>
  <si>
    <t>ESTACION YUQUYRY</t>
  </si>
  <si>
    <t>ESTANZUELA</t>
  </si>
  <si>
    <t>ISLA VALLE</t>
  </si>
  <si>
    <t>PINDOLO</t>
  </si>
  <si>
    <t>VALLE PUCU</t>
  </si>
  <si>
    <t>CAPIATA</t>
  </si>
  <si>
    <t>ALDANA CAÑADA</t>
  </si>
  <si>
    <t>COLONIA MILITAR</t>
  </si>
  <si>
    <t>COMPAÑIA 14</t>
  </si>
  <si>
    <t>COMPAÑIA 15</t>
  </si>
  <si>
    <t>COSTA SALINAS</t>
  </si>
  <si>
    <t>LAURELTY</t>
  </si>
  <si>
    <t>LOMA BARRETO</t>
  </si>
  <si>
    <t>NARANJA TY</t>
  </si>
  <si>
    <t>POSTA YBYCUA</t>
  </si>
  <si>
    <t>POSTA YBYRARO</t>
  </si>
  <si>
    <t>ROJAS CAÑADA</t>
  </si>
  <si>
    <t>SALINARES</t>
  </si>
  <si>
    <t>TOLEDO CAÑADA</t>
  </si>
  <si>
    <t>YBYCUA</t>
  </si>
  <si>
    <t>YBYRARO 2A.</t>
  </si>
  <si>
    <t>YBYRARO 3A.</t>
  </si>
  <si>
    <t>YBYRARO 4A.</t>
  </si>
  <si>
    <t>FERNANDO DE LA MORA</t>
  </si>
  <si>
    <t>BARRIO STA.MARIA</t>
  </si>
  <si>
    <t>CALLE PUCU</t>
  </si>
  <si>
    <t>CALLE ULTIMA</t>
  </si>
  <si>
    <t>CAPIIPERY</t>
  </si>
  <si>
    <t>COCUE GUAZU</t>
  </si>
  <si>
    <t>GRAL.CABALLERO</t>
  </si>
  <si>
    <t>ITA CAAGUY</t>
  </si>
  <si>
    <t>LAGUNA GRANDE</t>
  </si>
  <si>
    <t>ORILLA DEL CAMPO GRANDE</t>
  </si>
  <si>
    <t>PITIANTUTA</t>
  </si>
  <si>
    <t>4 VIENTOS</t>
  </si>
  <si>
    <t>GUARAMBARE</t>
  </si>
  <si>
    <t>CAYGUA</t>
  </si>
  <si>
    <t>RINCON</t>
  </si>
  <si>
    <t>RINCON LOMA</t>
  </si>
  <si>
    <t>TYPYCHATY</t>
  </si>
  <si>
    <t>TYPYRATY</t>
  </si>
  <si>
    <t>ITA</t>
  </si>
  <si>
    <t>ARAÑA 1</t>
  </si>
  <si>
    <t>AVEIRO</t>
  </si>
  <si>
    <t>BARRIO PARANAMBU</t>
  </si>
  <si>
    <t>CAAGUAZU (TAVY YOVAI)</t>
  </si>
  <si>
    <t>CAAGUZU</t>
  </si>
  <si>
    <t>CALLE YVATE</t>
  </si>
  <si>
    <t>CARAGUATAITY</t>
  </si>
  <si>
    <t>CHIRCATY (AVEIRO)</t>
  </si>
  <si>
    <t>CURUPICAYTY</t>
  </si>
  <si>
    <t>CURUPICAYTY 1A.</t>
  </si>
  <si>
    <t>ITA POTRERO</t>
  </si>
  <si>
    <t>LAS PIEDRAS 1A.</t>
  </si>
  <si>
    <t>LAS PIEDRAS 2A.</t>
  </si>
  <si>
    <t>POSTA GAONA</t>
  </si>
  <si>
    <t>POSTA GAONA 1A.</t>
  </si>
  <si>
    <t>POTRERO POI</t>
  </si>
  <si>
    <t>POTRERO POI 2A.</t>
  </si>
  <si>
    <t>Y JHOVY 2A.</t>
  </si>
  <si>
    <t>YAGUA ÑARO</t>
  </si>
  <si>
    <t>YAGUA ÑARO 1A.</t>
  </si>
  <si>
    <t>ITAUGUA</t>
  </si>
  <si>
    <t>ALDANA CAÑADA 2A.</t>
  </si>
  <si>
    <t>ARROYO ESTRELLA</t>
  </si>
  <si>
    <t>GUAYAYVITY</t>
  </si>
  <si>
    <t>GUAZU VIRA</t>
  </si>
  <si>
    <t>ITAUGUA GUAZU</t>
  </si>
  <si>
    <t>ITAUGUA GUAZU 1A.</t>
  </si>
  <si>
    <t>JHUGUA JHU</t>
  </si>
  <si>
    <t>JHUGUA POTI</t>
  </si>
  <si>
    <t>MBOCAYATY DEL NORTE</t>
  </si>
  <si>
    <t>MBOCAYATY DEL SUR</t>
  </si>
  <si>
    <t>MBOI Y</t>
  </si>
  <si>
    <t>ÑU POI</t>
  </si>
  <si>
    <t>PUENTE</t>
  </si>
  <si>
    <t>PUENTE ALEGRE</t>
  </si>
  <si>
    <t>VALLE CARE</t>
  </si>
  <si>
    <t>VILLA ALTA</t>
  </si>
  <si>
    <t>YBYRA TY</t>
  </si>
  <si>
    <t>J.AUGUSTO SALDIVAR</t>
  </si>
  <si>
    <t>POSTA LEIVA</t>
  </si>
  <si>
    <t>LAMBARE</t>
  </si>
  <si>
    <t>BAÑADO SUR</t>
  </si>
  <si>
    <t>BARRIO PTE.KENNEDY 1A.</t>
  </si>
  <si>
    <t>BARRIO PTE.KENNEDY 2A.</t>
  </si>
  <si>
    <t>BARRIO SANTA ANA</t>
  </si>
  <si>
    <t>ITA ENRAMADA</t>
  </si>
  <si>
    <t>LAMBARE (MUNICIPIO)</t>
  </si>
  <si>
    <t>MBACHIO BAJO</t>
  </si>
  <si>
    <t>MBACHIO 2A.</t>
  </si>
  <si>
    <t>MBACHI0</t>
  </si>
  <si>
    <t>PALOMAR 1A.</t>
  </si>
  <si>
    <t>PALOMAR 2A.</t>
  </si>
  <si>
    <t>PALOMAR 3A.</t>
  </si>
  <si>
    <t>PUERTO PABLA</t>
  </si>
  <si>
    <t>REPUBLICANO</t>
  </si>
  <si>
    <t>RUTA JOSE FELIX BOGADO</t>
  </si>
  <si>
    <t>VALLE APUA</t>
  </si>
  <si>
    <t>VALLE APUA 2A.</t>
  </si>
  <si>
    <t>VALLE APUA 3A.</t>
  </si>
  <si>
    <t>VALLE YBATE</t>
  </si>
  <si>
    <t>VILLA CERRO CORA</t>
  </si>
  <si>
    <t>YSATY</t>
  </si>
  <si>
    <t>YUQUYTY 2</t>
  </si>
  <si>
    <t>COL.J.DE ZALAZAR</t>
  </si>
  <si>
    <t>COSTA I</t>
  </si>
  <si>
    <t>ISLA ARANDA</t>
  </si>
  <si>
    <t>ISLA AVEIRO</t>
  </si>
  <si>
    <t>LIMPIO (MUNICIPIO)</t>
  </si>
  <si>
    <t>MBAYU'E</t>
  </si>
  <si>
    <t>MONTAÑA ALTA</t>
  </si>
  <si>
    <t>RINCON DEL PEÑON</t>
  </si>
  <si>
    <t>SALADO 1</t>
  </si>
  <si>
    <t>LUQUE</t>
  </si>
  <si>
    <t>AEROPUERTO</t>
  </si>
  <si>
    <t>CAMPO GRANDE</t>
  </si>
  <si>
    <t>CIA.AGUADEY</t>
  </si>
  <si>
    <t>CIA.COSTA RUGUA</t>
  </si>
  <si>
    <t>CIA.DIAZ MARIN CAAGUY</t>
  </si>
  <si>
    <t>CIA.ISLA ARANDA</t>
  </si>
  <si>
    <t>CIA.ISLA BOGADO</t>
  </si>
  <si>
    <t>CIA.ITA ANGUA</t>
  </si>
  <si>
    <t>CIA.MACA'I</t>
  </si>
  <si>
    <t>CIA.SAN RAFAEL</t>
  </si>
  <si>
    <t>CIA.SAN ROQUE</t>
  </si>
  <si>
    <t>CIA.TARUMANDY</t>
  </si>
  <si>
    <t>CIA.Y CA'A</t>
  </si>
  <si>
    <t>CIA.YCUA CARANDAY</t>
  </si>
  <si>
    <t>JHUGUA DE SEDA</t>
  </si>
  <si>
    <t>ZARATE ISLA</t>
  </si>
  <si>
    <t>MARIANO ROQUE ALONSO</t>
  </si>
  <si>
    <t>ARECAYA (MUNICIPIO)</t>
  </si>
  <si>
    <t>CORUMBA CUE (MUNICIPIO)</t>
  </si>
  <si>
    <t>LA INMACULADA</t>
  </si>
  <si>
    <t>MARIANO R.ALONSO (MUNICIPIO)</t>
  </si>
  <si>
    <t>ROJAS CUE (MUNICIPIO)</t>
  </si>
  <si>
    <t>ROJAS CUE 2A.(MUNICIPIO)</t>
  </si>
  <si>
    <t>SAN BLAS (MUNICIPIO)</t>
  </si>
  <si>
    <t>SAN RAMON (MUNICIPIO)</t>
  </si>
  <si>
    <t>NUEVA ITALIA</t>
  </si>
  <si>
    <t>BARRIO LAS MERCEDES</t>
  </si>
  <si>
    <t>BARRIO SAN ANTONIO</t>
  </si>
  <si>
    <t>CALLE CORAZON DE JESUS</t>
  </si>
  <si>
    <t>CALLE 1A.TACUARAS</t>
  </si>
  <si>
    <t>CALLE 2A.TACUARAS</t>
  </si>
  <si>
    <t>CALLE 3</t>
  </si>
  <si>
    <t>CALLE 3A.TACUARAS</t>
  </si>
  <si>
    <t>CALLE 4A.TACUARAS</t>
  </si>
  <si>
    <t>CALLE 5A.TACUARAS</t>
  </si>
  <si>
    <t>CERRO PE (ISLA GUAVIRA)</t>
  </si>
  <si>
    <t>ESTANCIA CASTOR CUE</t>
  </si>
  <si>
    <t>ISLA GUAVIRA</t>
  </si>
  <si>
    <t>NUEVA ITALIA (MUNICIPIO)</t>
  </si>
  <si>
    <t>ÑEMBY</t>
  </si>
  <si>
    <t>ARROYO SECO</t>
  </si>
  <si>
    <t>CERRO ÑEMBY</t>
  </si>
  <si>
    <t>CIA.RINCON</t>
  </si>
  <si>
    <t>PA'I ÑU</t>
  </si>
  <si>
    <t>ACHUCARRO MUNICIPIO</t>
  </si>
  <si>
    <t>BANCO SAN ANTONIO (MUNICIPIO)</t>
  </si>
  <si>
    <t>MBOCAYATY (MUNICIPIO)</t>
  </si>
  <si>
    <t>OLMEDO (MUNICIPIO)</t>
  </si>
  <si>
    <t>SAN ANTONIO I (MUNICIPIO)</t>
  </si>
  <si>
    <t>SAN ANTONIO (MUNICIPIO)</t>
  </si>
  <si>
    <t>SAN LORENZO</t>
  </si>
  <si>
    <t>ARECO PAU</t>
  </si>
  <si>
    <t>BAJADA CUE</t>
  </si>
  <si>
    <t>BARCEQUILLO</t>
  </si>
  <si>
    <t>BARRIO DOROTEA C. CAMPOS</t>
  </si>
  <si>
    <t>BOGADO</t>
  </si>
  <si>
    <t>CAMPO CERVERA</t>
  </si>
  <si>
    <t>CAÑADA LAGUNA GRANDE</t>
  </si>
  <si>
    <t>CAÑADA SOLINS Y OTROS</t>
  </si>
  <si>
    <t>CAPELLANIA</t>
  </si>
  <si>
    <t>CAPI'I PE RY</t>
  </si>
  <si>
    <t>CAPILLA CUE</t>
  </si>
  <si>
    <t>CIA.DE LAS TRES LAGUNAS</t>
  </si>
  <si>
    <t>COLEGIO</t>
  </si>
  <si>
    <t>CORDILLERITA</t>
  </si>
  <si>
    <t>CURUZU MBOCAYA</t>
  </si>
  <si>
    <t>KILOMETRO 9</t>
  </si>
  <si>
    <t>LAGUNA MBOIJHAPY</t>
  </si>
  <si>
    <t>LAUREL GRANDE</t>
  </si>
  <si>
    <t>ORILLA DEL PUERTO</t>
  </si>
  <si>
    <t>RECLUTA</t>
  </si>
  <si>
    <t>REDUCTO</t>
  </si>
  <si>
    <t>SAN LORENZO (MUNICIPIO)</t>
  </si>
  <si>
    <t>SUBURBIO</t>
  </si>
  <si>
    <t>TAYASUAPE</t>
  </si>
  <si>
    <t>YBAPURUNDY</t>
  </si>
  <si>
    <t>YCUA POI</t>
  </si>
  <si>
    <t>YPE YCUA</t>
  </si>
  <si>
    <t>ZABALAS CUE</t>
  </si>
  <si>
    <t>ZANGUINA GRANDE</t>
  </si>
  <si>
    <t>VILLA ELISA</t>
  </si>
  <si>
    <t>ARROYO SECO (MUNICIPIO)</t>
  </si>
  <si>
    <t>CALLE ULTIMA (MUNICIPIO)</t>
  </si>
  <si>
    <t>PICADA (MUNICIPIO)</t>
  </si>
  <si>
    <t>REMANSO (MUNCIPIO)</t>
  </si>
  <si>
    <t>VILLA ELISA (MUNCIPIO)</t>
  </si>
  <si>
    <t>YPATI (MUNICIPIO)</t>
  </si>
  <si>
    <t>VILLETA</t>
  </si>
  <si>
    <t>AVAY</t>
  </si>
  <si>
    <t>BANCO LOBATO</t>
  </si>
  <si>
    <t>BANCO SANTA ROSA</t>
  </si>
  <si>
    <t>BUEY RODEO</t>
  </si>
  <si>
    <t>CUMBARITY</t>
  </si>
  <si>
    <t>ESTANCIA GUYRA TI</t>
  </si>
  <si>
    <t>GUAZU CORA</t>
  </si>
  <si>
    <t>ITA YBATE</t>
  </si>
  <si>
    <t>ITA YBATE 1A.</t>
  </si>
  <si>
    <t>LOMA PERO</t>
  </si>
  <si>
    <t>LOMAS VALENTINA</t>
  </si>
  <si>
    <t>PUERTO ANGOSTURA</t>
  </si>
  <si>
    <t>PUERTO GUYRA TI</t>
  </si>
  <si>
    <t>PUERTO SANTA ROSA</t>
  </si>
  <si>
    <t>PUERTO SARA</t>
  </si>
  <si>
    <t>RETIRO CAMALOTAL</t>
  </si>
  <si>
    <t>SANJA PYTA</t>
  </si>
  <si>
    <t>SENDA</t>
  </si>
  <si>
    <t>SURUBI Y</t>
  </si>
  <si>
    <t>TACUATY</t>
  </si>
  <si>
    <t>TACUATY RUGUA</t>
  </si>
  <si>
    <t>TACURY TY</t>
  </si>
  <si>
    <t>VILLETA (MUNICIPIO)</t>
  </si>
  <si>
    <t>YPE CU</t>
  </si>
  <si>
    <t>YPACARAI</t>
  </si>
  <si>
    <t>ARROYO Y PUCU</t>
  </si>
  <si>
    <t>ITA PYTAGUA</t>
  </si>
  <si>
    <t>JHUGUA JHU 1A.</t>
  </si>
  <si>
    <t>PASO PUENTE</t>
  </si>
  <si>
    <t>PEDRO ROJAS</t>
  </si>
  <si>
    <t>PEDROZO</t>
  </si>
  <si>
    <t>PUENTE ACA</t>
  </si>
  <si>
    <t>YAGUA RESA</t>
  </si>
  <si>
    <t>COLONIA THOMPSON 1A.</t>
  </si>
  <si>
    <t>PASO DE ORO</t>
  </si>
  <si>
    <t>POTRERITO 1A.</t>
  </si>
  <si>
    <t>POTRERITO 2A.</t>
  </si>
  <si>
    <t>ROSADO GUAZU</t>
  </si>
  <si>
    <t>THOMPSON 2A.</t>
  </si>
  <si>
    <t>YPANE ÑU</t>
  </si>
  <si>
    <t>YTORORO 2A.</t>
  </si>
  <si>
    <t>CONCEPCION</t>
  </si>
  <si>
    <t>BELEN</t>
  </si>
  <si>
    <t>BELEN COSTA</t>
  </si>
  <si>
    <t>COL.E.R.GONZALEZ</t>
  </si>
  <si>
    <t>COL.F.DE LA MORA</t>
  </si>
  <si>
    <t>COL.GRAL.DIAZ</t>
  </si>
  <si>
    <t>CULI LOMA</t>
  </si>
  <si>
    <t>E.R.PEREIRA</t>
  </si>
  <si>
    <t>FDO.DE LA MORA</t>
  </si>
  <si>
    <t>FERROCARRIL NORTE</t>
  </si>
  <si>
    <t>LEMO</t>
  </si>
  <si>
    <t>PASO URUNDEY</t>
  </si>
  <si>
    <t>PEGUAJHO LOMA</t>
  </si>
  <si>
    <t>PEGUAJHO MI</t>
  </si>
  <si>
    <t>REQUEJO</t>
  </si>
  <si>
    <t>TORALES CUE</t>
  </si>
  <si>
    <t>TORRES CUE</t>
  </si>
  <si>
    <t>URUNDEY</t>
  </si>
  <si>
    <t>YBYRA PETEI</t>
  </si>
  <si>
    <t>CONCEPCION (MUNICIPIO)</t>
  </si>
  <si>
    <t>ABASTO CUE</t>
  </si>
  <si>
    <t>AGUA FRIA</t>
  </si>
  <si>
    <t>AGUERO CUE</t>
  </si>
  <si>
    <t>ALBASTI</t>
  </si>
  <si>
    <t>ALBERTO CUE</t>
  </si>
  <si>
    <t>ANEGADIZO</t>
  </si>
  <si>
    <t>AQUIDABAN</t>
  </si>
  <si>
    <t>AQUINO CUE</t>
  </si>
  <si>
    <t>ARCE CUE</t>
  </si>
  <si>
    <t>ARMANDIA</t>
  </si>
  <si>
    <t>ARRECIFE</t>
  </si>
  <si>
    <t>BARRERO CUA</t>
  </si>
  <si>
    <t>BARRERO SAY-YU</t>
  </si>
  <si>
    <t>BARRIO INMACULADA</t>
  </si>
  <si>
    <t>BARRIO NORTE</t>
  </si>
  <si>
    <t>BELLA LOMA</t>
  </si>
  <si>
    <t>BLAS CUE</t>
  </si>
  <si>
    <t>BOGADO CUE</t>
  </si>
  <si>
    <t>BUBURBANA</t>
  </si>
  <si>
    <t>C. JORGE MIRANDA</t>
  </si>
  <si>
    <t>CABO CUE</t>
  </si>
  <si>
    <t>CAMBA CUA</t>
  </si>
  <si>
    <t>CAMPO HERMOSO</t>
  </si>
  <si>
    <t>CAMPOS RAFAEL</t>
  </si>
  <si>
    <t>CANCHA CUE</t>
  </si>
  <si>
    <t>CANDIDO SILVA</t>
  </si>
  <si>
    <t>CAÑETE CUE</t>
  </si>
  <si>
    <t>CAPILLA LORETO</t>
  </si>
  <si>
    <t>CARRETA PASO</t>
  </si>
  <si>
    <t>CAZAL BOQUERON</t>
  </si>
  <si>
    <t>C.EMIL. ROMERO PEREIRA</t>
  </si>
  <si>
    <t>C.EPOPEYA NACIONAL</t>
  </si>
  <si>
    <t>C.N.GONZALEZ</t>
  </si>
  <si>
    <t>COE PORA</t>
  </si>
  <si>
    <t>COL. GRAL.DIAZ</t>
  </si>
  <si>
    <t>COL. HERNANDARIAS</t>
  </si>
  <si>
    <t>COL. JUGADILLA</t>
  </si>
  <si>
    <t>COL. PORA</t>
  </si>
  <si>
    <t>COL. SAN CARLOS</t>
  </si>
  <si>
    <t>COL. SARGENTO</t>
  </si>
  <si>
    <t>COL. YBAGOTY</t>
  </si>
  <si>
    <t>COL. ZONA OLEROS</t>
  </si>
  <si>
    <t>COL.CNEL MONGELOS</t>
  </si>
  <si>
    <t>COL.COE PORA</t>
  </si>
  <si>
    <t>COL.E.R. PEREIRA</t>
  </si>
  <si>
    <t>COL.EXCOMBATIENTES</t>
  </si>
  <si>
    <t>COL.F.C.C. NORTE</t>
  </si>
  <si>
    <t>COL.FERNANDO DE LA MORA</t>
  </si>
  <si>
    <t>COSTA DE SEDA</t>
  </si>
  <si>
    <t>C.RECONSTRUCCION</t>
  </si>
  <si>
    <t>CUENCA CUE</t>
  </si>
  <si>
    <t>CUETO POTRERO</t>
  </si>
  <si>
    <t>CURUÑI</t>
  </si>
  <si>
    <t>CURUZU ÑU</t>
  </si>
  <si>
    <t>DIEGO CUE</t>
  </si>
  <si>
    <t>DUARTE CUE</t>
  </si>
  <si>
    <t>ECHAGUE CUE</t>
  </si>
  <si>
    <t>ESTABLECIMIENTO</t>
  </si>
  <si>
    <t>ESTRIBO DE PALTA</t>
  </si>
  <si>
    <t>F. DE PINEDO</t>
  </si>
  <si>
    <t>FERROCARRIL C. NORTE</t>
  </si>
  <si>
    <t>FUERTE RISSO</t>
  </si>
  <si>
    <t>GAONA CUE</t>
  </si>
  <si>
    <t>GARAY CUE</t>
  </si>
  <si>
    <t>GRAL. DIAZ</t>
  </si>
  <si>
    <t>HEROES DEL CHACO</t>
  </si>
  <si>
    <t>IBAÑEZ ÑU</t>
  </si>
  <si>
    <t>INMACULADA</t>
  </si>
  <si>
    <t>ISLA NOVILLO</t>
  </si>
  <si>
    <t>ISLA R.</t>
  </si>
  <si>
    <t>ISLA REAL</t>
  </si>
  <si>
    <t>ISLA VALDEZ</t>
  </si>
  <si>
    <t>ISLA YBATE</t>
  </si>
  <si>
    <t>ITA PUCU MI</t>
  </si>
  <si>
    <t>JARDIN EUROPA</t>
  </si>
  <si>
    <t>JHUGUA CANTERO</t>
  </si>
  <si>
    <t>JHUGUA CHOJA</t>
  </si>
  <si>
    <t>JHUGUA CUE</t>
  </si>
  <si>
    <t>JHUGUA RIVAS</t>
  </si>
  <si>
    <t>JHUGUA TIMBO</t>
  </si>
  <si>
    <t>JHUGUA TORALES</t>
  </si>
  <si>
    <t>LA CANELA</t>
  </si>
  <si>
    <t>LA CONCHA</t>
  </si>
  <si>
    <t>LABITA</t>
  </si>
  <si>
    <t>LAGUNA ÑARO</t>
  </si>
  <si>
    <t>LLANO</t>
  </si>
  <si>
    <t>MANCUELLO CUE</t>
  </si>
  <si>
    <t>MBATOVI</t>
  </si>
  <si>
    <t>MBOREBI YCUA</t>
  </si>
  <si>
    <t>MONTAÑAS</t>
  </si>
  <si>
    <t>ÑA VENTURA CUE</t>
  </si>
  <si>
    <t>ÑU APUA</t>
  </si>
  <si>
    <t>OCAMPOS</t>
  </si>
  <si>
    <t>OJEDA CUE</t>
  </si>
  <si>
    <t>PASO BARRETO</t>
  </si>
  <si>
    <t>PEROY</t>
  </si>
  <si>
    <t>PICADA GUY</t>
  </si>
  <si>
    <t>PINDURA</t>
  </si>
  <si>
    <t>PLANAS</t>
  </si>
  <si>
    <t>POTRERO ESTRELLA</t>
  </si>
  <si>
    <t>POTRERO FRENTE Y OTRO</t>
  </si>
  <si>
    <t>POTRERO ROMERO</t>
  </si>
  <si>
    <t>PROSPERIDAD</t>
  </si>
  <si>
    <t>PUENTE CAÑON</t>
  </si>
  <si>
    <t>PUERTO ABENTE</t>
  </si>
  <si>
    <t>PUERTO DOS</t>
  </si>
  <si>
    <t>QUINTA ALICELICA</t>
  </si>
  <si>
    <t>RECALDE CUE</t>
  </si>
  <si>
    <t>RINCON CIERVO</t>
  </si>
  <si>
    <t>RINCON CUE</t>
  </si>
  <si>
    <t>RINCON DE LUNA</t>
  </si>
  <si>
    <t>RINCON ZARZA</t>
  </si>
  <si>
    <t>ROJAS MI</t>
  </si>
  <si>
    <t>ROMERO PATIÑO</t>
  </si>
  <si>
    <t>ROSALIA</t>
  </si>
  <si>
    <t>RURAL</t>
  </si>
  <si>
    <t>S. ISABEL</t>
  </si>
  <si>
    <t>SAGRADA FAMILIA</t>
  </si>
  <si>
    <t>SALADERO RISSO</t>
  </si>
  <si>
    <t>SALADILLO</t>
  </si>
  <si>
    <t>SALEITA</t>
  </si>
  <si>
    <t>SALINARES CUE</t>
  </si>
  <si>
    <t>SAN ANTONIO DE LA SIERRA</t>
  </si>
  <si>
    <t>SAN NICOLAS</t>
  </si>
  <si>
    <t>SANJITA</t>
  </si>
  <si>
    <t>SANTA CUE</t>
  </si>
  <si>
    <t>SANTA MARIA DE LA S.</t>
  </si>
  <si>
    <t>SIERVO POTRERO</t>
  </si>
  <si>
    <t>SOLALINDE</t>
  </si>
  <si>
    <t>STA. TOMASA</t>
  </si>
  <si>
    <t>TABATINGA</t>
  </si>
  <si>
    <t>TACUATI</t>
  </si>
  <si>
    <t>TAGATIVO MI</t>
  </si>
  <si>
    <t>TATAYYUA</t>
  </si>
  <si>
    <t>TAYATY MI</t>
  </si>
  <si>
    <t>TEODORO CUE</t>
  </si>
  <si>
    <t>TOLDO CUE</t>
  </si>
  <si>
    <t>TOLEDO CUE</t>
  </si>
  <si>
    <t>TORALES</t>
  </si>
  <si>
    <t>TRANQUERA</t>
  </si>
  <si>
    <t>TRES ALTAS</t>
  </si>
  <si>
    <t>VILLA ARMANDO</t>
  </si>
  <si>
    <t>VILLA FERNANDO</t>
  </si>
  <si>
    <t>VILLA LOMA</t>
  </si>
  <si>
    <t>VILLA NUEVA</t>
  </si>
  <si>
    <t>VILLA SANA</t>
  </si>
  <si>
    <t>YAGUARETE POTRERO</t>
  </si>
  <si>
    <t>YAPEPO</t>
  </si>
  <si>
    <t>YBACUMI</t>
  </si>
  <si>
    <t>YBYRAIPETY</t>
  </si>
  <si>
    <t>YCUA CARANDA</t>
  </si>
  <si>
    <t>YCUA GUAZU</t>
  </si>
  <si>
    <t>YGATIGO</t>
  </si>
  <si>
    <t>YPANE CUE</t>
  </si>
  <si>
    <t>YPANE JHU</t>
  </si>
  <si>
    <t>YUIY</t>
  </si>
  <si>
    <t>ZANJA CUE</t>
  </si>
  <si>
    <t>ZAPATERO CUE</t>
  </si>
  <si>
    <t>HORQUETA</t>
  </si>
  <si>
    <t>AGA GUYJHO</t>
  </si>
  <si>
    <t>AGAGUIGO</t>
  </si>
  <si>
    <t>AGUERITO</t>
  </si>
  <si>
    <t>AGUSTIN DE PINEDO</t>
  </si>
  <si>
    <t>ALAZAN</t>
  </si>
  <si>
    <t>ANGELITO</t>
  </si>
  <si>
    <t>ANGUA RUGUA</t>
  </si>
  <si>
    <t>ARROYO CALE</t>
  </si>
  <si>
    <t>ARROYO DE ORO</t>
  </si>
  <si>
    <t>ARROYO PRIMOR</t>
  </si>
  <si>
    <t>AZOTEY</t>
  </si>
  <si>
    <t>BALAS CUE</t>
  </si>
  <si>
    <t>BARRERITO</t>
  </si>
  <si>
    <t>BELEN CUE</t>
  </si>
  <si>
    <t>BONETE VILLALBA CUE</t>
  </si>
  <si>
    <t>BONITA</t>
  </si>
  <si>
    <t>CAA YATA</t>
  </si>
  <si>
    <t>CAAGATA</t>
  </si>
  <si>
    <t>CAPUSY SARY</t>
  </si>
  <si>
    <t>CARAGUATAY</t>
  </si>
  <si>
    <t>CAROLINA</t>
  </si>
  <si>
    <t>CAROVENI VIEJO</t>
  </si>
  <si>
    <t>CERRO SARAMBY</t>
  </si>
  <si>
    <t>C.EXCOMBATIENTES</t>
  </si>
  <si>
    <t>COL. JOSE BERGES</t>
  </si>
  <si>
    <t>COL.CUARTELERO</t>
  </si>
  <si>
    <t>COL.H.MENDOZA</t>
  </si>
  <si>
    <t>COL.J. M. FRUTOS</t>
  </si>
  <si>
    <t>COMPAÑIA AGAGUIGO</t>
  </si>
  <si>
    <t>COSTA CLAVEL</t>
  </si>
  <si>
    <t>CUERO FRESCO</t>
  </si>
  <si>
    <t>DOMINGO NIGO</t>
  </si>
  <si>
    <t>ESTERO COSTA</t>
  </si>
  <si>
    <t>FRACCION SIETE</t>
  </si>
  <si>
    <t>FRACCION STEFANO</t>
  </si>
  <si>
    <t>JHUGUA CARE</t>
  </si>
  <si>
    <t>JHUGUA KYA</t>
  </si>
  <si>
    <t>JHUGUA ÑU</t>
  </si>
  <si>
    <t>JHYATY</t>
  </si>
  <si>
    <t>JOSE BERGES</t>
  </si>
  <si>
    <t>LAGUNA JHETA</t>
  </si>
  <si>
    <t>LAGUNA PERE</t>
  </si>
  <si>
    <t>LIMEÑO CUE</t>
  </si>
  <si>
    <t>LOPE CUE Y OTRO</t>
  </si>
  <si>
    <t>LUCERO CUE</t>
  </si>
  <si>
    <t>MANZANILLA</t>
  </si>
  <si>
    <t>MBUTU ÑU</t>
  </si>
  <si>
    <t>MBY JHOBY</t>
  </si>
  <si>
    <t>MOJON VUELTA</t>
  </si>
  <si>
    <t>PALACIOS CUE</t>
  </si>
  <si>
    <t>PASO CORA</t>
  </si>
  <si>
    <t>PASO PYKY</t>
  </si>
  <si>
    <t>PASO TITY</t>
  </si>
  <si>
    <t>PASO TRANQUERA</t>
  </si>
  <si>
    <t>PASO TYPY</t>
  </si>
  <si>
    <t>PEGUAJHO TY</t>
  </si>
  <si>
    <t>PEGUAJHO TYPY</t>
  </si>
  <si>
    <t>PLANCHADA OCHO</t>
  </si>
  <si>
    <t>PUERTO TACUARA</t>
  </si>
  <si>
    <t>PUNTA</t>
  </si>
  <si>
    <t>SALINAS</t>
  </si>
  <si>
    <t>SOCIO CUE</t>
  </si>
  <si>
    <t>T. GUAZU</t>
  </si>
  <si>
    <t>TABACUE</t>
  </si>
  <si>
    <t>TACUATI LOMA</t>
  </si>
  <si>
    <t>TAJHYI</t>
  </si>
  <si>
    <t>TAPY TAGUA</t>
  </si>
  <si>
    <t>TAVY LOMA</t>
  </si>
  <si>
    <t>TOPYTANGUA</t>
  </si>
  <si>
    <t>TUCURU</t>
  </si>
  <si>
    <t>YAGUARETE CUA</t>
  </si>
  <si>
    <t>YBYCUI ÑU</t>
  </si>
  <si>
    <t>YERBAL GUARAYABY</t>
  </si>
  <si>
    <t>YPUCU</t>
  </si>
  <si>
    <t>ZANGUINA CUE</t>
  </si>
  <si>
    <t>ZONA A.</t>
  </si>
  <si>
    <t>LORETO</t>
  </si>
  <si>
    <t>C. MARIA AUXILIADORA</t>
  </si>
  <si>
    <t>CNEL.EDUARDO SANCHEZ</t>
  </si>
  <si>
    <t>COL.CNEL.MARTINEZ</t>
  </si>
  <si>
    <t>COL.RECONSTRUCCION</t>
  </si>
  <si>
    <t>COL.R.L.PETTIT</t>
  </si>
  <si>
    <t>C.SAN ALFREDO</t>
  </si>
  <si>
    <t>DOMINGO VIEJO</t>
  </si>
  <si>
    <t>DOMINGUEZ</t>
  </si>
  <si>
    <t>ESTANCIA AGUAI</t>
  </si>
  <si>
    <t>JHUGUA BARRETO</t>
  </si>
  <si>
    <t>JHUGUA MARIN</t>
  </si>
  <si>
    <t>PASO VEGA</t>
  </si>
  <si>
    <t>POTRERO LAGUNA</t>
  </si>
  <si>
    <t>SAN ALFONSO</t>
  </si>
  <si>
    <t>UGARTE CUE</t>
  </si>
  <si>
    <t>YCUA SARA</t>
  </si>
  <si>
    <t>CABALLERO CUE</t>
  </si>
  <si>
    <t>CERRO PAIVA</t>
  </si>
  <si>
    <t>INVERNADA VIEJO</t>
  </si>
  <si>
    <t>LOMA PORA</t>
  </si>
  <si>
    <t>ÑU PYHAJHU</t>
  </si>
  <si>
    <t>PONCIERRE</t>
  </si>
  <si>
    <t>POTRERO MBAREGUI</t>
  </si>
  <si>
    <t>PUERTO MAX Y OTRO</t>
  </si>
  <si>
    <t>SAN BLAS</t>
  </si>
  <si>
    <t>SAN FERNANDO</t>
  </si>
  <si>
    <t>URAN CUE Y OTRO</t>
  </si>
  <si>
    <t>VILLAMAYOR CUE</t>
  </si>
  <si>
    <t>SAN LAZARO</t>
  </si>
  <si>
    <t>COL. SAN LAZARO</t>
  </si>
  <si>
    <t>CONFLUENCIA</t>
  </si>
  <si>
    <t>LOMA SAN MIGUEL</t>
  </si>
  <si>
    <t>PUERTO RISSO</t>
  </si>
  <si>
    <t>SALADERO R.</t>
  </si>
  <si>
    <t>VALLE MI</t>
  </si>
  <si>
    <t>SARGENTO JOSE FELIX LOPEZ</t>
  </si>
  <si>
    <t>YBY YA'U</t>
  </si>
  <si>
    <t>ALAMBRE GUAJHA</t>
  </si>
  <si>
    <t>ARROYO 7</t>
  </si>
  <si>
    <t>BONETE</t>
  </si>
  <si>
    <t>CERRO ANGELITO</t>
  </si>
  <si>
    <t>COL. EPOE. NAL.</t>
  </si>
  <si>
    <t>ESTACION SAN ANTONIO</t>
  </si>
  <si>
    <t>ESTACION SANGUINA</t>
  </si>
  <si>
    <t>LAGUNA JHU</t>
  </si>
  <si>
    <t>POCITO CUE</t>
  </si>
  <si>
    <t>RAYA VAI</t>
  </si>
  <si>
    <t>RETIRO ÑANDUCUA</t>
  </si>
  <si>
    <t>RETIRO SANJITA</t>
  </si>
  <si>
    <t>RETIRO TAPYTA GUA</t>
  </si>
  <si>
    <t>RETIRO ZELEY</t>
  </si>
  <si>
    <t>RUBIO CUE</t>
  </si>
  <si>
    <t>SANZA RECADO</t>
  </si>
  <si>
    <t>CORDILLERA</t>
  </si>
  <si>
    <t>ALTOS</t>
  </si>
  <si>
    <t>ACUÑA DE FIGUEROA</t>
  </si>
  <si>
    <t>AGAI HY</t>
  </si>
  <si>
    <t>ALTOS ( MUNICIPIO )</t>
  </si>
  <si>
    <t>CHOCHI</t>
  </si>
  <si>
    <t>ESTANCIA CLEMENTINA</t>
  </si>
  <si>
    <t>ITA GUAZU</t>
  </si>
  <si>
    <t>ITA YGAZA</t>
  </si>
  <si>
    <t>LOMA GRANDE</t>
  </si>
  <si>
    <t>PARARU</t>
  </si>
  <si>
    <t>RETIRO RIO NEGRO</t>
  </si>
  <si>
    <t>TUKUNGA CAÑADA</t>
  </si>
  <si>
    <t>TUKUNGA CORDILLERA</t>
  </si>
  <si>
    <t>VILLA FLOR</t>
  </si>
  <si>
    <t>YAYI CAÑADA</t>
  </si>
  <si>
    <t>ARROYOS Y ESTEROS</t>
  </si>
  <si>
    <t>ACEVEDO</t>
  </si>
  <si>
    <t>CAMP. H. MATIAUDA</t>
  </si>
  <si>
    <t>CAÑADA DOMINGUEZ</t>
  </si>
  <si>
    <t>CYRATY</t>
  </si>
  <si>
    <t>EL CARMEN</t>
  </si>
  <si>
    <t>ESTACION GONZALES CUE</t>
  </si>
  <si>
    <t>ESTACION YPE CUE</t>
  </si>
  <si>
    <t>ESTANCIA CATIGUA</t>
  </si>
  <si>
    <t>ESTANCIA JUAN DE MENA</t>
  </si>
  <si>
    <t>ESTANCIA LOPEZ CUE</t>
  </si>
  <si>
    <t>ESTANCIA MANDUVIRA</t>
  </si>
  <si>
    <t>ESTANCIA SANJA JHU</t>
  </si>
  <si>
    <t>ESTANCIA 4 VIENTOS</t>
  </si>
  <si>
    <t>INGLON CUE</t>
  </si>
  <si>
    <t>ITA PIRU</t>
  </si>
  <si>
    <t>KIRAYTY</t>
  </si>
  <si>
    <t>MAINUMBYI</t>
  </si>
  <si>
    <t>NUEVA COLOMBIA</t>
  </si>
  <si>
    <t>PUERTO OLIVARES</t>
  </si>
  <si>
    <t>PUESTO ELVIRA</t>
  </si>
  <si>
    <t>RETIRO CARBONERIA - CUE</t>
  </si>
  <si>
    <t>RETIRO DONKI CUE</t>
  </si>
  <si>
    <t>RETIRO ILDEFONSO - CUE</t>
  </si>
  <si>
    <t>TACUARINDY</t>
  </si>
  <si>
    <t>YUASY ITA</t>
  </si>
  <si>
    <t>ATYRA</t>
  </si>
  <si>
    <t>ATYRA ( MUNICIPIO )</t>
  </si>
  <si>
    <t>CAACUPEMI</t>
  </si>
  <si>
    <t>CANDIA</t>
  </si>
  <si>
    <t>CARUMBY</t>
  </si>
  <si>
    <t>COL. BERNARDINO CABALLERO</t>
  </si>
  <si>
    <t>GRANJA LADONESA</t>
  </si>
  <si>
    <t>MBURURU</t>
  </si>
  <si>
    <t>MOÑAIRY</t>
  </si>
  <si>
    <t>ALMADA</t>
  </si>
  <si>
    <t>AQUINO CAÑADA</t>
  </si>
  <si>
    <t>ARAZATY</t>
  </si>
  <si>
    <t>AZCURRA</t>
  </si>
  <si>
    <t>BARRIO DANIEL SCURRA</t>
  </si>
  <si>
    <t>BARRIO SAN FRANCISCO</t>
  </si>
  <si>
    <t>CABAÑAS</t>
  </si>
  <si>
    <t>CERRO REAL</t>
  </si>
  <si>
    <t>COL. CNEL. MARTINEZ</t>
  </si>
  <si>
    <t>DANIEL SCURRA 2DA.</t>
  </si>
  <si>
    <t>ISLA YOBAY</t>
  </si>
  <si>
    <t>ITA YBU GUAZU</t>
  </si>
  <si>
    <t>ITA YBU MI</t>
  </si>
  <si>
    <t>JHACA ROYSA</t>
  </si>
  <si>
    <t>LOMA GUAZU</t>
  </si>
  <si>
    <t>YTA GUAZU</t>
  </si>
  <si>
    <t>YTU MI</t>
  </si>
  <si>
    <t>ALFONSO LOMA</t>
  </si>
  <si>
    <t>CARAGUATAY ( MUNICIPIO )</t>
  </si>
  <si>
    <t>COSTA YBATE</t>
  </si>
  <si>
    <t>ESTANCIA LOBO CUA</t>
  </si>
  <si>
    <t>ESTANCIA SALADILLO</t>
  </si>
  <si>
    <t>ESTANCIA SAN MARCO</t>
  </si>
  <si>
    <t>FULGENCIO YEGROS</t>
  </si>
  <si>
    <t>GRAL. GENES</t>
  </si>
  <si>
    <t>ISLA PAU</t>
  </si>
  <si>
    <t>RIO NEGRO ENSENADA</t>
  </si>
  <si>
    <t>RIO NEGRO LLANE</t>
  </si>
  <si>
    <t>RIO NEGRO POTRERO</t>
  </si>
  <si>
    <t>ROLON</t>
  </si>
  <si>
    <t>SAN JOSE OBRERO</t>
  </si>
  <si>
    <t>TACUARY</t>
  </si>
  <si>
    <t>TENIENTE GONZALES</t>
  </si>
  <si>
    <t>VALLE - I</t>
  </si>
  <si>
    <t>VERA COSTA</t>
  </si>
  <si>
    <t>EMBOSCADA</t>
  </si>
  <si>
    <t>CORDILLERA GUY</t>
  </si>
  <si>
    <t>EMBOSCADA ( MUNICIPIO )</t>
  </si>
  <si>
    <t>ESTANCIA CARANDAYTY</t>
  </si>
  <si>
    <t>ESTANCIA CAREAGA</t>
  </si>
  <si>
    <t>ESTANCIA LA CARMINA</t>
  </si>
  <si>
    <t>ESTANCIA PERALTA</t>
  </si>
  <si>
    <t>ISLA JOVAI</t>
  </si>
  <si>
    <t>PASO PE</t>
  </si>
  <si>
    <t>PUERTO ARECUATACUA</t>
  </si>
  <si>
    <t>RETIRO FATIMA</t>
  </si>
  <si>
    <t>RETIRO NARANJAL</t>
  </si>
  <si>
    <t>RETIRO YUGO PENGUE</t>
  </si>
  <si>
    <t>TACURUTY</t>
  </si>
  <si>
    <t>TUCANGUA CAÑADA</t>
  </si>
  <si>
    <t>4TA. COMP. COCUE GUAZU</t>
  </si>
  <si>
    <t>EUSEBIO AYALA</t>
  </si>
  <si>
    <t>ACOSTA ÑU</t>
  </si>
  <si>
    <t>AGUAITY</t>
  </si>
  <si>
    <t>BARRETO ÑU</t>
  </si>
  <si>
    <t>BARRIO SAN BLAS</t>
  </si>
  <si>
    <t>BARRIO SANTA TERESITA</t>
  </si>
  <si>
    <t>BOQUERON 2DA.</t>
  </si>
  <si>
    <t>CABAÑA CUE</t>
  </si>
  <si>
    <t>CAHUNDY</t>
  </si>
  <si>
    <t>CAPIIPE</t>
  </si>
  <si>
    <t>CAPILLA LOMA</t>
  </si>
  <si>
    <t>CERRO PORTEÑO</t>
  </si>
  <si>
    <t>COL.CURUGUYTY</t>
  </si>
  <si>
    <t>ESTACION SANTA ANA GRAL.ROLON</t>
  </si>
  <si>
    <t>ESTANCIA STORM</t>
  </si>
  <si>
    <t>EUSEBIO AYALA (MUNICIPIO)</t>
  </si>
  <si>
    <t>ISLA</t>
  </si>
  <si>
    <t>ITA YGASA</t>
  </si>
  <si>
    <t>JHUY BATY</t>
  </si>
  <si>
    <t>LA INDIA</t>
  </si>
  <si>
    <t>ÑU-AI</t>
  </si>
  <si>
    <t>POTRERO DEL CARMEN</t>
  </si>
  <si>
    <t>POTRERO SAN JOSE</t>
  </si>
  <si>
    <t>RUBIO ÑU</t>
  </si>
  <si>
    <t>TUYUCUA</t>
  </si>
  <si>
    <t>YACAREY</t>
  </si>
  <si>
    <t>AGUARAY</t>
  </si>
  <si>
    <t>AGUARAY RIO</t>
  </si>
  <si>
    <t>AGUARAY ROLON</t>
  </si>
  <si>
    <t>ISLA PUCU (MUNICIPIO)</t>
  </si>
  <si>
    <t>TAPE GUAZU</t>
  </si>
  <si>
    <t>TAPE POI</t>
  </si>
  <si>
    <t>TUCUNGA CAÑADA</t>
  </si>
  <si>
    <t>ITACURUBI DE LA CORDILLERA</t>
  </si>
  <si>
    <t>CARAY POTRERO</t>
  </si>
  <si>
    <t>COL.MENNONITA</t>
  </si>
  <si>
    <t>ESTANCIA BUENAVENTURA</t>
  </si>
  <si>
    <t>ESTANCIA MARIA AUXILIADORA</t>
  </si>
  <si>
    <t>GARIY LOMA</t>
  </si>
  <si>
    <t>ITAC.DE LA CORDILLERA (MUNIC)</t>
  </si>
  <si>
    <t>LOMA MEDINA</t>
  </si>
  <si>
    <t>MINAS-CUE</t>
  </si>
  <si>
    <t>PIRAYU-I</t>
  </si>
  <si>
    <t>POTERO ANGELITO</t>
  </si>
  <si>
    <t>TACUARA APUAIL</t>
  </si>
  <si>
    <t>TACUARA NERHOT</t>
  </si>
  <si>
    <t>JUAN DE MENA</t>
  </si>
  <si>
    <t>ARROZAL ACEVAL</t>
  </si>
  <si>
    <t>COL.FIDEL MAIZ</t>
  </si>
  <si>
    <t>ESTACION CARACOL</t>
  </si>
  <si>
    <t>ESTACION CRISTAL CUE</t>
  </si>
  <si>
    <t>ESTACION FRANCA-I</t>
  </si>
  <si>
    <t>ESTACION GASORY</t>
  </si>
  <si>
    <t>ESTACION GONZALEZ CUE(V.DEL R)</t>
  </si>
  <si>
    <t>ESTACION GUAZU PYTA (V.DEL R)</t>
  </si>
  <si>
    <t>ESTACION ISENCIO</t>
  </si>
  <si>
    <t>ESTACION JOSEFINA</t>
  </si>
  <si>
    <t>ESTACION LEON CUE</t>
  </si>
  <si>
    <t>ESTACION MAIZ CUE</t>
  </si>
  <si>
    <t>ESTACION MOLINAS CUE</t>
  </si>
  <si>
    <t>ESTACION PRIMAVERA</t>
  </si>
  <si>
    <t>ESTACION SAN FILIPO</t>
  </si>
  <si>
    <t>ESTACION SAN JOSE</t>
  </si>
  <si>
    <t>ESTACION SANJITA</t>
  </si>
  <si>
    <t>ESTACION SANTA ELENA</t>
  </si>
  <si>
    <t>ESTACION YASYRETA</t>
  </si>
  <si>
    <t>ESTANCIA EMILIO</t>
  </si>
  <si>
    <t>ESTANCIA ISLA ROSARIO</t>
  </si>
  <si>
    <t>ESTANCIA TORO PASO</t>
  </si>
  <si>
    <t>JUAN DE MENA (MUNICIPIO)</t>
  </si>
  <si>
    <t>LA UNION</t>
  </si>
  <si>
    <t>PUENTE YBYAVEBO (V.DEL R.)</t>
  </si>
  <si>
    <t>PUESTO CABALLERO CUE</t>
  </si>
  <si>
    <t>PUESTO GUAJHO</t>
  </si>
  <si>
    <t>PUESTO ROJAS CUE</t>
  </si>
  <si>
    <t>RETIRO DE LA ESTANCIA GASORY</t>
  </si>
  <si>
    <t>RETIRO MAYOR CUE</t>
  </si>
  <si>
    <t>WUIENGER</t>
  </si>
  <si>
    <t>ALFONSO CENTRAL</t>
  </si>
  <si>
    <t>ALFONSO TRANQUERA</t>
  </si>
  <si>
    <t>ESTANCIA GAZORY</t>
  </si>
  <si>
    <t>TRES REYES</t>
  </si>
  <si>
    <t>MBOCAYATY DEL YHAGUY</t>
  </si>
  <si>
    <t>BARRIO DEL CARMEN</t>
  </si>
  <si>
    <t>CAMPO SMITH - KENNEDY</t>
  </si>
  <si>
    <t>CIA. RIO NEGRO</t>
  </si>
  <si>
    <t>CIA.LLANES</t>
  </si>
  <si>
    <t>COL. ESPERANZA</t>
  </si>
  <si>
    <t>COL. PIRAY</t>
  </si>
  <si>
    <t>COL. SAN BLAS</t>
  </si>
  <si>
    <t>COL. SAN MARCOS</t>
  </si>
  <si>
    <t>ESTERO LAGUNA PERO</t>
  </si>
  <si>
    <t>ESTERO PE</t>
  </si>
  <si>
    <t>ESTERO YHAGUY</t>
  </si>
  <si>
    <t>EST.KENNEDY</t>
  </si>
  <si>
    <t>EST.SAN MARCOS</t>
  </si>
  <si>
    <t>EST.SANTA LUCIA</t>
  </si>
  <si>
    <t>CIRATY</t>
  </si>
  <si>
    <t>COMPAÑIA N.MATIAUDA</t>
  </si>
  <si>
    <t>INGLES CUE</t>
  </si>
  <si>
    <t>KIRAITY</t>
  </si>
  <si>
    <t>NUEVA COLOMBIA (MUNICIPIO)</t>
  </si>
  <si>
    <t>PIRIBEBUY</t>
  </si>
  <si>
    <t>COL.PIRARETA</t>
  </si>
  <si>
    <t>ESTACION JHAGY-SI</t>
  </si>
  <si>
    <t>FRANCO ISLA</t>
  </si>
  <si>
    <t>GUAZU MOCOI</t>
  </si>
  <si>
    <t>ITA GUYRA</t>
  </si>
  <si>
    <t>ITA MOROTI GUAZU</t>
  </si>
  <si>
    <t>ITA MOROTI-I</t>
  </si>
  <si>
    <t>ITA YBU</t>
  </si>
  <si>
    <t>JHAGUY-MI</t>
  </si>
  <si>
    <t>MCAL.LOPEZ</t>
  </si>
  <si>
    <t>NARANJO</t>
  </si>
  <si>
    <t>PACIFICO</t>
  </si>
  <si>
    <t>PIRIBEBUY (MUNICIPIO)</t>
  </si>
  <si>
    <t>PTE.FRA</t>
  </si>
  <si>
    <t>YRUGUE</t>
  </si>
  <si>
    <t>4 DE JULIO</t>
  </si>
  <si>
    <t>SAN BERNARDINO</t>
  </si>
  <si>
    <t>CRISTOBAL COLON</t>
  </si>
  <si>
    <t>SAN BERNARDINO(MUNICIPIO)</t>
  </si>
  <si>
    <t>YBYHANGUY</t>
  </si>
  <si>
    <t>YBYHANGUY 1RO.</t>
  </si>
  <si>
    <t>CIA. ALFONSO CENTRAL</t>
  </si>
  <si>
    <t>CIA. ALFONSO TRANQUERA</t>
  </si>
  <si>
    <t>EST. GAZORY</t>
  </si>
  <si>
    <t>EST. LA JOSEFINA</t>
  </si>
  <si>
    <t>EST. NANDY-PAY</t>
  </si>
  <si>
    <t>ESTERO TOBATIRY</t>
  </si>
  <si>
    <t>SANTA ELENA</t>
  </si>
  <si>
    <t>AGUARA RINCON</t>
  </si>
  <si>
    <t>COL.ESPERANZA</t>
  </si>
  <si>
    <t>COL.SAN BLAS</t>
  </si>
  <si>
    <t>COOP.BELLA HORIZONTE</t>
  </si>
  <si>
    <t>COSTA ELENA</t>
  </si>
  <si>
    <t>ESTANCIA ZENDA I</t>
  </si>
  <si>
    <t>FRANCO COSTA</t>
  </si>
  <si>
    <t>JHAGUE COSTA</t>
  </si>
  <si>
    <t>JUGUA CIMIENTO</t>
  </si>
  <si>
    <t>LALA</t>
  </si>
  <si>
    <t>LOMA CLAVEL</t>
  </si>
  <si>
    <t>MONTIEL</t>
  </si>
  <si>
    <t>PIRATY</t>
  </si>
  <si>
    <t>PUENTE YACA</t>
  </si>
  <si>
    <t>PUESTO MONTIEL</t>
  </si>
  <si>
    <t>PUESTO SAC</t>
  </si>
  <si>
    <t>SANTA ELENA (MUNICIPIO)</t>
  </si>
  <si>
    <t>TOROPI HUGUA</t>
  </si>
  <si>
    <t>TOROPI LOMA</t>
  </si>
  <si>
    <t>YBYRAGUY ESTERO</t>
  </si>
  <si>
    <t>YCUPA PORA</t>
  </si>
  <si>
    <t>APARYPY</t>
  </si>
  <si>
    <t>ARROZAL 21</t>
  </si>
  <si>
    <t>ENSENADA</t>
  </si>
  <si>
    <t>ESTANCIA AMARILLA</t>
  </si>
  <si>
    <t>ESTANCIA FLORIDA</t>
  </si>
  <si>
    <t>ESTANCIA INVERNADA</t>
  </si>
  <si>
    <t>ESTANCIA LOZA</t>
  </si>
  <si>
    <t>ESTANCIA MORAGA CUE</t>
  </si>
  <si>
    <t>ESTANCIA SANTA MARIA</t>
  </si>
  <si>
    <t>ISLA FLORIDA</t>
  </si>
  <si>
    <t>JHOYBATY</t>
  </si>
  <si>
    <t>LOMA VERDE</t>
  </si>
  <si>
    <t>MOMPOX</t>
  </si>
  <si>
    <t>RETIRO SIMEON</t>
  </si>
  <si>
    <t>ROSADO RUGUA</t>
  </si>
  <si>
    <t>SANTA RECALIA</t>
  </si>
  <si>
    <t>21 DE JUNIO</t>
  </si>
  <si>
    <t>VALENZUELA</t>
  </si>
  <si>
    <t>CANGIO FLECHA</t>
  </si>
  <si>
    <t>CERRO</t>
  </si>
  <si>
    <t>CERRO PER</t>
  </si>
  <si>
    <t>COL.STICA</t>
  </si>
  <si>
    <t>COL.TTE.E.MONTANIA</t>
  </si>
  <si>
    <t>ESTANCIA LLAMOSAS</t>
  </si>
  <si>
    <t>GUAZU CUA</t>
  </si>
  <si>
    <t>ITA MOROTI</t>
  </si>
  <si>
    <t>POTRERO COCULTO</t>
  </si>
  <si>
    <t>POTRERO YACAREY</t>
  </si>
  <si>
    <t>ROA CUE</t>
  </si>
  <si>
    <t>ROSADO CARAPE</t>
  </si>
  <si>
    <t>ROSADO YBATE</t>
  </si>
  <si>
    <t>SAN  FRANCISCO</t>
  </si>
  <si>
    <t>VALENZUELA (MUNICIPIO)</t>
  </si>
  <si>
    <t>1RO.DE MARZO</t>
  </si>
  <si>
    <t>CAÑADA DEL CARMEN</t>
  </si>
  <si>
    <t>GARAYO</t>
  </si>
  <si>
    <t>POTRERITO3</t>
  </si>
  <si>
    <t>PUESTO CARRITO</t>
  </si>
  <si>
    <t>SARGENTO BAEZ</t>
  </si>
  <si>
    <t>SARGENTO CABALLERO</t>
  </si>
  <si>
    <t>1RO.DE MARZO (MUNICIPIO)</t>
  </si>
  <si>
    <t>GUAIRA</t>
  </si>
  <si>
    <t>BORJA</t>
  </si>
  <si>
    <t>COL. SAN ANTONIO</t>
  </si>
  <si>
    <t>COSTEADA ÑU PUAJHU</t>
  </si>
  <si>
    <t>ESTACION ACOSTA</t>
  </si>
  <si>
    <t>ESTACION ARTURO OVIEDO</t>
  </si>
  <si>
    <t>ESTACION PAI SANTA CRUZ</t>
  </si>
  <si>
    <t>ESTANCIA HORTENSIS</t>
  </si>
  <si>
    <t>ESTANCION FERNANDEZ</t>
  </si>
  <si>
    <t>LOMAI</t>
  </si>
  <si>
    <t>MACARRO</t>
  </si>
  <si>
    <t>ÑU PUAJHU</t>
  </si>
  <si>
    <t>PADRE A. MOLAS</t>
  </si>
  <si>
    <t>PASO CUE</t>
  </si>
  <si>
    <t>ROJAS JUGUA</t>
  </si>
  <si>
    <t>TEBICUARY COSTA</t>
  </si>
  <si>
    <t>TEY-I CUE</t>
  </si>
  <si>
    <t>VALLE PE</t>
  </si>
  <si>
    <t>YEGUARIZO</t>
  </si>
  <si>
    <t>YHACA GUAZU</t>
  </si>
  <si>
    <t>ZACARIAS - I</t>
  </si>
  <si>
    <t>ZACARIAS GUAZU</t>
  </si>
  <si>
    <t>20 DE JUNIO</t>
  </si>
  <si>
    <t>CNEL. MARTINEZ</t>
  </si>
  <si>
    <t>ARECO</t>
  </si>
  <si>
    <t>AZUC.PARAG.(AZUCARERA PARANA)</t>
  </si>
  <si>
    <t>CAPELLAN CARDOZO</t>
  </si>
  <si>
    <t>CHACRA NORTE</t>
  </si>
  <si>
    <t>CHACRA SUR</t>
  </si>
  <si>
    <t>CORONEL MARTINEZ</t>
  </si>
  <si>
    <t>COSTA - I</t>
  </si>
  <si>
    <t>ESTACION COLONIA - I</t>
  </si>
  <si>
    <t>ESTACION FORTALEZA</t>
  </si>
  <si>
    <t>ESTANCIA FORTEZA</t>
  </si>
  <si>
    <t>ESTANCIA JESUS</t>
  </si>
  <si>
    <t>FERREIRAS</t>
  </si>
  <si>
    <t>LOMA PINDO</t>
  </si>
  <si>
    <t>MONGES JHUGUA</t>
  </si>
  <si>
    <t>MONGES PASO</t>
  </si>
  <si>
    <t>POTRERO VILLER</t>
  </si>
  <si>
    <t>TTE. BOGADO</t>
  </si>
  <si>
    <t>DR. BOTREL</t>
  </si>
  <si>
    <t>B.GOROSTIAGA</t>
  </si>
  <si>
    <t>COL.DR.BOTREL</t>
  </si>
  <si>
    <t>TACUAPITY</t>
  </si>
  <si>
    <t>FELIX PEREZ CARDOZO</t>
  </si>
  <si>
    <t>AQUINO COSTA</t>
  </si>
  <si>
    <t>BOMBILLA</t>
  </si>
  <si>
    <t>CAPILLA COSTA</t>
  </si>
  <si>
    <t>COCUERE GUAZU</t>
  </si>
  <si>
    <t>COSTA MERCADO</t>
  </si>
  <si>
    <t>CUNDY</t>
  </si>
  <si>
    <t>ESTACION COSTA</t>
  </si>
  <si>
    <t>POTRERO BENITEZ</t>
  </si>
  <si>
    <t>POTRERO MELGAREJO</t>
  </si>
  <si>
    <t>RANCHO SAN ANTONIO</t>
  </si>
  <si>
    <t>TABAI</t>
  </si>
  <si>
    <t>GRAL.EUGENIO A. GARAY</t>
  </si>
  <si>
    <t>BENITO CUE</t>
  </si>
  <si>
    <t>CIERVO CUA GUAZU</t>
  </si>
  <si>
    <t>CIERVO CUA MI</t>
  </si>
  <si>
    <t>FLORIDO</t>
  </si>
  <si>
    <t>GRAL. E. A. GARAY</t>
  </si>
  <si>
    <t>KILOMETRO 26</t>
  </si>
  <si>
    <t>KILOMETRO 29</t>
  </si>
  <si>
    <t>KYRAYTY</t>
  </si>
  <si>
    <t>ÑANDU CUA - I</t>
  </si>
  <si>
    <t>ÑU PUAJHU - MI</t>
  </si>
  <si>
    <t>POTRERO JHU</t>
  </si>
  <si>
    <t>ROQUE G. DE SANTA CRUZ</t>
  </si>
  <si>
    <t>YATE - I</t>
  </si>
  <si>
    <t>YOHERE</t>
  </si>
  <si>
    <t>INDEPENDENCIA (R.D.MELGAREJO)</t>
  </si>
  <si>
    <t>ARROYO ARA</t>
  </si>
  <si>
    <t>CALLE ALTA</t>
  </si>
  <si>
    <t>CALLE DOS MIL</t>
  </si>
  <si>
    <t>CALLE MIL</t>
  </si>
  <si>
    <t>CAMPO LEGAL</t>
  </si>
  <si>
    <t>CAPII</t>
  </si>
  <si>
    <t>CARLOS PFANNLL</t>
  </si>
  <si>
    <t>CERRO LEON</t>
  </si>
  <si>
    <t>COL. INDEPENDENCIA</t>
  </si>
  <si>
    <t>CURUZUPE</t>
  </si>
  <si>
    <t>ITA AZUL</t>
  </si>
  <si>
    <t>MAYOR CUE</t>
  </si>
  <si>
    <t>PALÑETEY</t>
  </si>
  <si>
    <t>PFANNLL</t>
  </si>
  <si>
    <t>PLANTA</t>
  </si>
  <si>
    <t>PLANTA URBANA</t>
  </si>
  <si>
    <t>POT.BLANCO-2,3,4,5,6,7,8 LINEA</t>
  </si>
  <si>
    <t>PUNTA CHACHI</t>
  </si>
  <si>
    <t>RANCHO CAZADOR</t>
  </si>
  <si>
    <t>SAN GERVASIO</t>
  </si>
  <si>
    <t>SAN ROQUE ( CALLE )</t>
  </si>
  <si>
    <t>TERCERA FRACCION</t>
  </si>
  <si>
    <t>ZORRILLA</t>
  </si>
  <si>
    <t>ITAPE</t>
  </si>
  <si>
    <t>ESTACION DEMATTEI</t>
  </si>
  <si>
    <t>ESTACION ELISA ( MUSSI )</t>
  </si>
  <si>
    <t>ESTACION ELISA ( RETIRO )</t>
  </si>
  <si>
    <t>ESTACION MBOJHAPHY(SACARRELLO)</t>
  </si>
  <si>
    <t>ITURBE</t>
  </si>
  <si>
    <t>CAPILLA TUYA</t>
  </si>
  <si>
    <t>POTRERO BENEGAS</t>
  </si>
  <si>
    <t>PUESTO CAAGUY</t>
  </si>
  <si>
    <t>VALLE PYTA</t>
  </si>
  <si>
    <t>JOSE FASSARDI</t>
  </si>
  <si>
    <t>CAGUARE-I</t>
  </si>
  <si>
    <t>CAÑADA TAPY-I</t>
  </si>
  <si>
    <t>FASSARDI</t>
  </si>
  <si>
    <t>KILOMETRO 13</t>
  </si>
  <si>
    <t>KILOMETRO 17</t>
  </si>
  <si>
    <t>KILOMETRO 31</t>
  </si>
  <si>
    <t>KILOMETRO 35</t>
  </si>
  <si>
    <t>KILOMETRO 36</t>
  </si>
  <si>
    <t>PALMITO</t>
  </si>
  <si>
    <t>TAJHY-I</t>
  </si>
  <si>
    <t>MAURICIO JOSE TROCHE</t>
  </si>
  <si>
    <t>C. FASSARDI</t>
  </si>
  <si>
    <t>CERRO PUNTA</t>
  </si>
  <si>
    <t>COLEGIO COOPERATIVA</t>
  </si>
  <si>
    <t>CORA GUAZU-1RA-2DA. CALLES</t>
  </si>
  <si>
    <t>COSTA CABALLERO</t>
  </si>
  <si>
    <t>SAN SALVADOR ( BALANZA 1 )</t>
  </si>
  <si>
    <t>CAP. SAMUDIO</t>
  </si>
  <si>
    <t>CARANDAY</t>
  </si>
  <si>
    <t>CARANDAYTY RUGUA</t>
  </si>
  <si>
    <t>COL. NAVILLE (CAPIITINDY)</t>
  </si>
  <si>
    <t>COSTA MBOCAYATY</t>
  </si>
  <si>
    <t>COSTA PISADERA</t>
  </si>
  <si>
    <t>ESTANCIA NAVILLE</t>
  </si>
  <si>
    <t>ESTANCIA SAN FELIPE</t>
  </si>
  <si>
    <t>M. GONDRA</t>
  </si>
  <si>
    <t>MBOCAYATY ( MUNICIPIO )</t>
  </si>
  <si>
    <t>PIRITY</t>
  </si>
  <si>
    <t>PTO. FRANCO</t>
  </si>
  <si>
    <t>STA. BARBARA</t>
  </si>
  <si>
    <t>NATALICIO TALAVERA</t>
  </si>
  <si>
    <t>ARROYO COSTA</t>
  </si>
  <si>
    <t>CARO ISLA</t>
  </si>
  <si>
    <t>LOTE PUCU</t>
  </si>
  <si>
    <t>POZO ITA</t>
  </si>
  <si>
    <t>ZANJA PYTA 4TA. LINEA</t>
  </si>
  <si>
    <t>1RA. LINEA BARRERA JHU</t>
  </si>
  <si>
    <t>2DA. LINEA</t>
  </si>
  <si>
    <t>3RA. LINEA</t>
  </si>
  <si>
    <t>YATAITY ( MUNICIPIO )</t>
  </si>
  <si>
    <t>ESTACION LOS PINOS</t>
  </si>
  <si>
    <t>ESTACION VERTOLO</t>
  </si>
  <si>
    <t>POTRERO ROBLEDO</t>
  </si>
  <si>
    <t>TRANQUERA CUE</t>
  </si>
  <si>
    <t>YHACA MI</t>
  </si>
  <si>
    <t>YUQUERY</t>
  </si>
  <si>
    <t>SIN EQUIVALENCIA</t>
  </si>
  <si>
    <t>BARRERO NARANJA</t>
  </si>
  <si>
    <t>CONCEPCION-MI</t>
  </si>
  <si>
    <t>EST. ACOSTA</t>
  </si>
  <si>
    <t>EST. SAN MIGUEL</t>
  </si>
  <si>
    <t>PERULERO</t>
  </si>
  <si>
    <t>STA. ELENA</t>
  </si>
  <si>
    <t>STA. ROSA</t>
  </si>
  <si>
    <t>TEBICUARY</t>
  </si>
  <si>
    <t>URBANIZACION</t>
  </si>
  <si>
    <t>VILLARRICA</t>
  </si>
  <si>
    <t>BARRIO ESTACION</t>
  </si>
  <si>
    <t>CAAZAPAMI</t>
  </si>
  <si>
    <t>CAROVENI NUEVO</t>
  </si>
  <si>
    <t>CASCO RINCON</t>
  </si>
  <si>
    <t>CERRO PELADO</t>
  </si>
  <si>
    <t>COL. 14 DE MAYO</t>
  </si>
  <si>
    <t>COSTA ESPINILLO</t>
  </si>
  <si>
    <t>DOÑA JUANA</t>
  </si>
  <si>
    <t>ESTACION STA.MARIA Y SAN PABLO</t>
  </si>
  <si>
    <t>ESTACION STORN</t>
  </si>
  <si>
    <t>LEMOS</t>
  </si>
  <si>
    <t>LOMA SAN FRANCISCO</t>
  </si>
  <si>
    <t>MBOPICUA</t>
  </si>
  <si>
    <t>ÑU MBYTE</t>
  </si>
  <si>
    <t>PISADERA</t>
  </si>
  <si>
    <t>POLILLA</t>
  </si>
  <si>
    <t>POTRERO ISLA</t>
  </si>
  <si>
    <t>PUNTA CUPE</t>
  </si>
  <si>
    <t>ROSADO</t>
  </si>
  <si>
    <t>SAMBARI</t>
  </si>
  <si>
    <t>SAN FRANCISCO POTRERO</t>
  </si>
  <si>
    <t>TUYUTI GUAZU</t>
  </si>
  <si>
    <t>TUYUTI MI</t>
  </si>
  <si>
    <t>YJHOBY</t>
  </si>
  <si>
    <t>EST. DEMATEI</t>
  </si>
  <si>
    <t>EST. ELISA ( MUSSI )</t>
  </si>
  <si>
    <t>EST. ELISA ( RETIRO )</t>
  </si>
  <si>
    <t>EST. MBOJHAPY ( SACCARELLO )</t>
  </si>
  <si>
    <t>ITAPUA</t>
  </si>
  <si>
    <t>ACA CARAYA KM.20</t>
  </si>
  <si>
    <t>ACA CARAYA KM.22</t>
  </si>
  <si>
    <t>CAARENDY</t>
  </si>
  <si>
    <t>CALLE 1RO. ACA CARAYA</t>
  </si>
  <si>
    <t>CALLE 1RO.PIRAPO</t>
  </si>
  <si>
    <t>COL.FORDI-I</t>
  </si>
  <si>
    <t>COL.PIRAPO KM.13</t>
  </si>
  <si>
    <t>COL.PIRAPO KM.15</t>
  </si>
  <si>
    <t>COL.PIRAPO KM.22</t>
  </si>
  <si>
    <t>COL.SANTA CLARA</t>
  </si>
  <si>
    <t>COL.UNION</t>
  </si>
  <si>
    <t>COL.URUGUAYA</t>
  </si>
  <si>
    <t>COL.VACAY</t>
  </si>
  <si>
    <t>FISCO KM.25</t>
  </si>
  <si>
    <t>KILOMETRO 19 COL.PIRAPO</t>
  </si>
  <si>
    <t>KILOMETRO 23 COL.PIRAPO</t>
  </si>
  <si>
    <t>LA TRINIDAD</t>
  </si>
  <si>
    <t>PIRAPO KM.17</t>
  </si>
  <si>
    <t>PIRAPO KM.25</t>
  </si>
  <si>
    <t>PIRAPO (PLANTA URBANA)</t>
  </si>
  <si>
    <t>PUERTO ACA CARAYA</t>
  </si>
  <si>
    <t>PUERTO BELLA VISTA</t>
  </si>
  <si>
    <t>PUERTO CAARENDY</t>
  </si>
  <si>
    <t>PUERTO FORDI-I</t>
  </si>
  <si>
    <t>PUERTO ITALIA</t>
  </si>
  <si>
    <t>PUERTO PIRAPO</t>
  </si>
  <si>
    <t>PUERTO VACAY</t>
  </si>
  <si>
    <t>VILLA CAPSA</t>
  </si>
  <si>
    <t>CAMBYRETA</t>
  </si>
  <si>
    <t>ARROYO VERDE</t>
  </si>
  <si>
    <t>BARRERO GUAZU</t>
  </si>
  <si>
    <t>CALLE A CAMBYRETA</t>
  </si>
  <si>
    <t>CAMBYRETA (MUNICIPIO)</t>
  </si>
  <si>
    <t>COL.CAMPICHUELO</t>
  </si>
  <si>
    <t>COL.PARANA</t>
  </si>
  <si>
    <t>COL.PARANA "A" (CALLE)</t>
  </si>
  <si>
    <t>PUERTO CAMPICHUELO</t>
  </si>
  <si>
    <t>SAN MIGUEL CURUZU</t>
  </si>
  <si>
    <t>TRES PALMITOS</t>
  </si>
  <si>
    <t>CAPITAN MEZA</t>
  </si>
  <si>
    <t>CAPITAN MEZA (MUNICIPIO)</t>
  </si>
  <si>
    <t>COL. APE-AIME</t>
  </si>
  <si>
    <t>COL. CARLOS A.LOPEZ</t>
  </si>
  <si>
    <t>COL. INDIGENA</t>
  </si>
  <si>
    <t>COL. MAYOR OTAÑO 1,2,3,4,5,LIN</t>
  </si>
  <si>
    <t>COL. NATALICIO 5A. LINEA</t>
  </si>
  <si>
    <t>COL. REPATRIACION 2A. LINEA</t>
  </si>
  <si>
    <t>COL. REPATRIACION 3RA. LINEA</t>
  </si>
  <si>
    <t>COL. SANTA ROSA</t>
  </si>
  <si>
    <t>COL. TEMBEY</t>
  </si>
  <si>
    <t>COL.EDELIRA</t>
  </si>
  <si>
    <t>EDELIRA KM.12</t>
  </si>
  <si>
    <t>EDELIRA KM.16</t>
  </si>
  <si>
    <t>EDELIRA KM.26</t>
  </si>
  <si>
    <t>EDELIRA 1RO.Y 2DA. LINEA</t>
  </si>
  <si>
    <t>EDELIRA-I</t>
  </si>
  <si>
    <t>ISLA PARAJHA</t>
  </si>
  <si>
    <t>KILOMETRO 49 -OBRAJE MANSON</t>
  </si>
  <si>
    <t>KILOMETRO 54 OBRAJE BARANA</t>
  </si>
  <si>
    <t>KILOMETRO 72 OBRAJE KATUPYRY</t>
  </si>
  <si>
    <t>OBRAJE KM. 15</t>
  </si>
  <si>
    <t>PALOMA</t>
  </si>
  <si>
    <t>PARAJHA</t>
  </si>
  <si>
    <t>PUERTO CARLOS A. LOPEZ</t>
  </si>
  <si>
    <t>PUERTO MAINUMBY</t>
  </si>
  <si>
    <t>PUERTO NATALICIO</t>
  </si>
  <si>
    <t>PUERTO PALOMA</t>
  </si>
  <si>
    <t>PUERTO SAN LORENZO</t>
  </si>
  <si>
    <t>PUERTO SAN RAFAEL</t>
  </si>
  <si>
    <t>PUERTO YACUY</t>
  </si>
  <si>
    <t>PUERTO YAGUA RASAPA</t>
  </si>
  <si>
    <t>PUERTO 15 DE AGOSTO (C.APE-AI)</t>
  </si>
  <si>
    <t>PUERTO 3 DE MAYO</t>
  </si>
  <si>
    <t>TOLDERIA KM. 9</t>
  </si>
  <si>
    <t>TOLDERIA PIRAYU (PTO.CADENA)</t>
  </si>
  <si>
    <t>TOLDERIA YAGUA RASAPA</t>
  </si>
  <si>
    <t>TRIUNFO KM. 25</t>
  </si>
  <si>
    <t>URUTAU KM. 40</t>
  </si>
  <si>
    <t>CAPITAN MIRANDA</t>
  </si>
  <si>
    <t>CALLE A CAPITAN MIRANDA</t>
  </si>
  <si>
    <t>CALLE A SUR CAPITAN MIRANDA</t>
  </si>
  <si>
    <t>CALLE B CAPITAN MIRANDA</t>
  </si>
  <si>
    <t>CALLE B SUR CAPITAN MIRANDA</t>
  </si>
  <si>
    <t>CALLE B 2DA. CAPITAN MIRANDA</t>
  </si>
  <si>
    <t>CALLE C CAPITAN MIRANDA</t>
  </si>
  <si>
    <t>CALLE C SUR CAPITAN MIRANDA</t>
  </si>
  <si>
    <t>CALLE JESUS CAPITAN MIRANDA</t>
  </si>
  <si>
    <t>CALLE 13 CAPITAN MIRANDA</t>
  </si>
  <si>
    <t>CALLE 7 CAPITAN MIRANDA</t>
  </si>
  <si>
    <t>CAP. MIRANDA (MUNICIPIO)</t>
  </si>
  <si>
    <t>COL. ALBORADA 1 CAP. MIRANDA</t>
  </si>
  <si>
    <t>COL. ALBORADA 2 CAP. MIRANDA</t>
  </si>
  <si>
    <t>YTORORO CAP. MIRANDA</t>
  </si>
  <si>
    <t>CARLOS A. LOPEZ</t>
  </si>
  <si>
    <t>CALLE 7 DE AGOSTO</t>
  </si>
  <si>
    <t>COL. APE AIME</t>
  </si>
  <si>
    <t>COL.ALBORADA</t>
  </si>
  <si>
    <t>COL.PORVENIR</t>
  </si>
  <si>
    <t>COL.SAN LORENZO</t>
  </si>
  <si>
    <t>COL.TEMBEY</t>
  </si>
  <si>
    <t>KILOMETRO 4,8,17,14 Y 21</t>
  </si>
  <si>
    <t>NACIENTE DEL TEMBEY</t>
  </si>
  <si>
    <t>PLANCHADA MARGARITA</t>
  </si>
  <si>
    <t>PLANCHADA SAN JOSE</t>
  </si>
  <si>
    <t>PUERTO  DE AGOSTO</t>
  </si>
  <si>
    <t>PUERTO CARLOS A.LOPEZ</t>
  </si>
  <si>
    <t>22 DE MAYO</t>
  </si>
  <si>
    <t>CARMEN DEL PARANA</t>
  </si>
  <si>
    <t>CALLE A ESTE</t>
  </si>
  <si>
    <t>CALLE A-B-C-</t>
  </si>
  <si>
    <t>CALLE AUXILIAR</t>
  </si>
  <si>
    <t>CALLE B ESTE</t>
  </si>
  <si>
    <t>CALLE B OESTE</t>
  </si>
  <si>
    <t>CALLE C ESTE</t>
  </si>
  <si>
    <t>CALLE C OESTE</t>
  </si>
  <si>
    <t>CALLE D ESTE</t>
  </si>
  <si>
    <t>CALLE D OESTE</t>
  </si>
  <si>
    <t>CALLE E ESTE</t>
  </si>
  <si>
    <t>CALLE E OESTE</t>
  </si>
  <si>
    <t>CALLE 1 OESTE</t>
  </si>
  <si>
    <t>CALLE 2 OESTE</t>
  </si>
  <si>
    <t>CALLE 3 OESTE</t>
  </si>
  <si>
    <t>CALLE 4 OESTE</t>
  </si>
  <si>
    <t>CALLE 5 OESTE</t>
  </si>
  <si>
    <t>CALLE 6 OESTE</t>
  </si>
  <si>
    <t>CALLE 7</t>
  </si>
  <si>
    <t>CALLE 7 (A-B)OESTE</t>
  </si>
  <si>
    <t>CAMPAÑA COHTCF</t>
  </si>
  <si>
    <t>CARAGUATA</t>
  </si>
  <si>
    <t>CARMEN DEL PARANA (MUNICIPIO)</t>
  </si>
  <si>
    <t>ESTANCIA WILKE</t>
  </si>
  <si>
    <t>PUESTO WILKE (WILKIN)</t>
  </si>
  <si>
    <t>SAN MARTIN</t>
  </si>
  <si>
    <t>YBYRAITY</t>
  </si>
  <si>
    <t>CORONEL BOGADO</t>
  </si>
  <si>
    <t>ANTEQUERA 1RO.</t>
  </si>
  <si>
    <t>ANTEQUERA 2DO.</t>
  </si>
  <si>
    <t>CABAYU-I</t>
  </si>
  <si>
    <t>CAMBA RUGUA</t>
  </si>
  <si>
    <t>CARUÑAI</t>
  </si>
  <si>
    <t>CAUCASIA</t>
  </si>
  <si>
    <t>CNEL.JOSE F.BOGADO (MUNICIPIO)</t>
  </si>
  <si>
    <t>COL. CAP.BADO</t>
  </si>
  <si>
    <t>COL. SIBERIA</t>
  </si>
  <si>
    <t>COSTA TACUARY</t>
  </si>
  <si>
    <t>CRISTO REY</t>
  </si>
  <si>
    <t>ESTANCIA EL PROGRESO</t>
  </si>
  <si>
    <t>ESTANCIA FERNANDEZ</t>
  </si>
  <si>
    <t>ESTANCIA MEFFER</t>
  </si>
  <si>
    <t>MBUTUY</t>
  </si>
  <si>
    <t>PICADA TUNA</t>
  </si>
  <si>
    <t>PUESTO GUAICURU</t>
  </si>
  <si>
    <t>RESQUIN CUE</t>
  </si>
  <si>
    <t>SAN JUAN JHUGUA-I</t>
  </si>
  <si>
    <t>SAN MIGUEL POTRERO</t>
  </si>
  <si>
    <t>TELLEZ - I</t>
  </si>
  <si>
    <t>TELLEZ CUE</t>
  </si>
  <si>
    <t>TYMACA</t>
  </si>
  <si>
    <t>YPYTA</t>
  </si>
  <si>
    <t>EDELIRA</t>
  </si>
  <si>
    <t>ANTIDIA MATIAUDA</t>
  </si>
  <si>
    <t>COL.REPATRIACION DEL SUR</t>
  </si>
  <si>
    <t>CRUCE GUAVIRA</t>
  </si>
  <si>
    <t>EDELIRA 60</t>
  </si>
  <si>
    <t>KILOMETRO 32 EDELIRA</t>
  </si>
  <si>
    <t>KILOMETRO 32 YAGUARAZAPA</t>
  </si>
  <si>
    <t>MONZON</t>
  </si>
  <si>
    <t>POTRERO PIRAPO</t>
  </si>
  <si>
    <t>ENCARNACION</t>
  </si>
  <si>
    <t>AGUIRRE CUE</t>
  </si>
  <si>
    <t>BARRIO BEATO ROQUE</t>
  </si>
  <si>
    <t>BARRIO FABRIL</t>
  </si>
  <si>
    <t>BARRIO LOMA CLAVEL</t>
  </si>
  <si>
    <t>BARRIO POTI Y (ISLA)</t>
  </si>
  <si>
    <t>BARRIO SANTA MARIA</t>
  </si>
  <si>
    <t>BARRIO SANTA ROSA 2DA.</t>
  </si>
  <si>
    <t>BARRIO VIUDITA</t>
  </si>
  <si>
    <t>BARRIO YBYCUI 1A.(ISLA)</t>
  </si>
  <si>
    <t>BARRIO YBYCUI 2DA.(ISLA)</t>
  </si>
  <si>
    <t>CAAGUY COL.SANTO DOMINGO</t>
  </si>
  <si>
    <t>CALLE 1 COL.DR.F.ESCULIES</t>
  </si>
  <si>
    <t>CALLE 2 COL.DR.F.ESCULIES</t>
  </si>
  <si>
    <t>CALLE 3 COL.DR.F.ESCULIES</t>
  </si>
  <si>
    <t>CALLE 4 DR.F.ESCULIES</t>
  </si>
  <si>
    <t>CALLE 6 Y 7 (CERRITO)</t>
  </si>
  <si>
    <t>CAMPO SANTO DOMINGO</t>
  </si>
  <si>
    <t>CHAIPE</t>
  </si>
  <si>
    <t>CURUZU TOMAS</t>
  </si>
  <si>
    <t>C.5,6,7 COL.DR.F.ESCULIES</t>
  </si>
  <si>
    <t>ENCARNACION (MUNICIPIO)</t>
  </si>
  <si>
    <t>ESTANCIA MATIAUDA</t>
  </si>
  <si>
    <t>FATIMA</t>
  </si>
  <si>
    <t>ISLA B.DEL MEDIO</t>
  </si>
  <si>
    <t>ISLA B.TATAINDY</t>
  </si>
  <si>
    <t>ISLA MBOREVI</t>
  </si>
  <si>
    <t>ISLA PANAMBI</t>
  </si>
  <si>
    <t>ISLA PARANA 1RO.</t>
  </si>
  <si>
    <t>ISLA VICTORIA</t>
  </si>
  <si>
    <t>ITA ANGUA GUAZU</t>
  </si>
  <si>
    <t>ITA ANGUA I</t>
  </si>
  <si>
    <t>ITA CUA</t>
  </si>
  <si>
    <t>ITA PASO (SANTO DOMINGO)</t>
  </si>
  <si>
    <t>MBOI CAE</t>
  </si>
  <si>
    <t>PACU CUA (BARRIO)</t>
  </si>
  <si>
    <t>PACU CUA 3RO.</t>
  </si>
  <si>
    <t>PICADA PYTA</t>
  </si>
  <si>
    <t>PLANTA URBANA (COL.ESCULIES)</t>
  </si>
  <si>
    <t>QUITERIO</t>
  </si>
  <si>
    <t>RETIRO CARAGUATA</t>
  </si>
  <si>
    <t>SAN BLAS (COL.INDEPENDENCIA)</t>
  </si>
  <si>
    <t>SAN ISIDRO (COL.INDEPENDENCIA)</t>
  </si>
  <si>
    <t>SAN JUAN DEL PARANA</t>
  </si>
  <si>
    <t>SAN LUIS DEL PARANA</t>
  </si>
  <si>
    <t>SAN MIGUEL (COL.STO.DOMINGO)</t>
  </si>
  <si>
    <t>SANTA LUCIA (COL.C.A.LOPEZ)</t>
  </si>
  <si>
    <t>SANTA ROSA DEL PARANA</t>
  </si>
  <si>
    <t>SANTA ROSA 1RO.</t>
  </si>
  <si>
    <t>SANTA ROSA 2DO.</t>
  </si>
  <si>
    <t>TACUARI</t>
  </si>
  <si>
    <t>TATU CUA 3RO.</t>
  </si>
  <si>
    <t>VILLA CRISTINA</t>
  </si>
  <si>
    <t>YPE CURU 1RO.</t>
  </si>
  <si>
    <t>YPE CURU 2DO.</t>
  </si>
  <si>
    <t>3 POTRERO</t>
  </si>
  <si>
    <t>4 POTRERO</t>
  </si>
  <si>
    <t>FEDERICO CHAVEZ</t>
  </si>
  <si>
    <t>FRAM</t>
  </si>
  <si>
    <t>CAALE T OESTE</t>
  </si>
  <si>
    <t>CALLE AUXILIAR T</t>
  </si>
  <si>
    <t>CALLE F ESTE</t>
  </si>
  <si>
    <t>CALLE F OESTE</t>
  </si>
  <si>
    <t>CALLE G ESTE</t>
  </si>
  <si>
    <t>CALLE G OESTE</t>
  </si>
  <si>
    <t>CALLE H ESTE</t>
  </si>
  <si>
    <t>CALLE H OESTE</t>
  </si>
  <si>
    <t>CALLE I ESTE</t>
  </si>
  <si>
    <t>CALLE I OESTE</t>
  </si>
  <si>
    <t>CALLE J ESTE</t>
  </si>
  <si>
    <t>CALLE J OESTE</t>
  </si>
  <si>
    <t>CALLE K ESTE</t>
  </si>
  <si>
    <t>CALLE K OESTE</t>
  </si>
  <si>
    <t>CALLE M ESTE</t>
  </si>
  <si>
    <t>CALLE M OESTE</t>
  </si>
  <si>
    <t>CALLE N ESTE</t>
  </si>
  <si>
    <t>CALLE N OESTE</t>
  </si>
  <si>
    <t>CALLE O ESTE</t>
  </si>
  <si>
    <t>CALLE P ESTE</t>
  </si>
  <si>
    <t>CALLE P OESTE</t>
  </si>
  <si>
    <t>CALLE Q ESTE</t>
  </si>
  <si>
    <t>CALLE Q OESTE</t>
  </si>
  <si>
    <t>CALLE R OESTE</t>
  </si>
  <si>
    <t>CALLE S ESTE</t>
  </si>
  <si>
    <t>CALLE S OESTE</t>
  </si>
  <si>
    <t>CALLE T ESTE</t>
  </si>
  <si>
    <t>CALLE U ESTE</t>
  </si>
  <si>
    <t>CALLE U OESTE</t>
  </si>
  <si>
    <t>CALLE V OESTE</t>
  </si>
  <si>
    <t>FRAM ( MUNICIPIO )</t>
  </si>
  <si>
    <t>GRAL. ARTIGAS</t>
  </si>
  <si>
    <t>ALBARDON</t>
  </si>
  <si>
    <t>ARROYO VUELTA</t>
  </si>
  <si>
    <t>BOBI PUCU</t>
  </si>
  <si>
    <t>COL. URUGUAYA</t>
  </si>
  <si>
    <t>COL.SANTA MARIA</t>
  </si>
  <si>
    <t>CURUPAYTYUAYA</t>
  </si>
  <si>
    <t>ERATY</t>
  </si>
  <si>
    <t>ESANCIA BADO ISLA PE H</t>
  </si>
  <si>
    <t>ESTANCIA AREQUITA</t>
  </si>
  <si>
    <t>ESTANCIA BADO ISLA PE L</t>
  </si>
  <si>
    <t>ESTANCIA CABALLERO GATTI</t>
  </si>
  <si>
    <t>ESTANCIA ISLA CAMBA</t>
  </si>
  <si>
    <t>ESTANCIA PIRITY</t>
  </si>
  <si>
    <t>ESTANCIA SALTO</t>
  </si>
  <si>
    <t>ESTANCIA YBYRA PIRU</t>
  </si>
  <si>
    <t>ESTNACIA ÑEEMBUCU</t>
  </si>
  <si>
    <t>GANADERA SALITRE CUE</t>
  </si>
  <si>
    <t>GRAL. ARGTIGAS</t>
  </si>
  <si>
    <t>GRAL.GERVACIO ARTIGAS (MUNIC.)</t>
  </si>
  <si>
    <t>HURTADO CUE</t>
  </si>
  <si>
    <t>ÑU PYAJHU</t>
  </si>
  <si>
    <t>POTRERO DUARTE</t>
  </si>
  <si>
    <t>PUESTO AGUADA</t>
  </si>
  <si>
    <t>PUESTO CAAGUAZU</t>
  </si>
  <si>
    <t>PUESTO IRALA PINDO</t>
  </si>
  <si>
    <t>PUESTO SOLEDAD</t>
  </si>
  <si>
    <t>PUESTO TAYY</t>
  </si>
  <si>
    <t>SAN IDIDRO</t>
  </si>
  <si>
    <t>SAN MIGUL POTRERO</t>
  </si>
  <si>
    <t>SYRYRYCA</t>
  </si>
  <si>
    <t>TOROPE</t>
  </si>
  <si>
    <t>YPAYERE</t>
  </si>
  <si>
    <t>YUKYRAYI</t>
  </si>
  <si>
    <t>ZANJA HONDO</t>
  </si>
  <si>
    <t>GRAL. DELGADO</t>
  </si>
  <si>
    <t>CAA-TY</t>
  </si>
  <si>
    <t>ESTANCIA FRANCO CUE</t>
  </si>
  <si>
    <t>ESTANCIA LAUREL</t>
  </si>
  <si>
    <t>ESTANCIA SAN MIGUELITO</t>
  </si>
  <si>
    <t>ESTANCIA YCUA ÑU</t>
  </si>
  <si>
    <t>GRAL. DELGADO (MUNICIPIO)</t>
  </si>
  <si>
    <t>ISLA PERU</t>
  </si>
  <si>
    <t>JHUGUA-I</t>
  </si>
  <si>
    <t>MANDYYU-TYGUE</t>
  </si>
  <si>
    <t>PASO LAUREL</t>
  </si>
  <si>
    <t>POSTA CUE</t>
  </si>
  <si>
    <t>SAN ANTONIO (JHUGUA-MI)</t>
  </si>
  <si>
    <t>SAN DIONISIO</t>
  </si>
  <si>
    <t>TAVA-I</t>
  </si>
  <si>
    <t>HERIBERTA S.DE IGLESIAS</t>
  </si>
  <si>
    <t>CERRO BARRERO</t>
  </si>
  <si>
    <t>CERRO BERTA</t>
  </si>
  <si>
    <t>CERRO MBATOVY</t>
  </si>
  <si>
    <t>CERRO PABLA</t>
  </si>
  <si>
    <t>CERRO SAN RAFAEL</t>
  </si>
  <si>
    <t>CERRO TACUARY</t>
  </si>
  <si>
    <t>CERRO VIOLETA</t>
  </si>
  <si>
    <t>CERRO YAGUA CUA</t>
  </si>
  <si>
    <t>CERRO YAGUA GUAZU</t>
  </si>
  <si>
    <t>COCHI</t>
  </si>
  <si>
    <t>COL.ALTO VERA</t>
  </si>
  <si>
    <t>POTRERO PASTOREO</t>
  </si>
  <si>
    <t>POTRERO SAN PABLO</t>
  </si>
  <si>
    <t>POTRERO SAN PEDRO MI</t>
  </si>
  <si>
    <t>POTRERO TAGUATO</t>
  </si>
  <si>
    <t>POTRERO YUQUERI</t>
  </si>
  <si>
    <t>TAYI POTRERO</t>
  </si>
  <si>
    <t>HOHENAU</t>
  </si>
  <si>
    <t>CABAYU-Y</t>
  </si>
  <si>
    <t>CAMPO ANGEL</t>
  </si>
  <si>
    <t>FISCO HOHENAU</t>
  </si>
  <si>
    <t>HOHENAU 1</t>
  </si>
  <si>
    <t>HOHENAU 2 (MUNICIPIO)</t>
  </si>
  <si>
    <t>HOHENAU 3</t>
  </si>
  <si>
    <t>HOHENAU 4</t>
  </si>
  <si>
    <t>ITAPE SYI</t>
  </si>
  <si>
    <t>LA MORENA</t>
  </si>
  <si>
    <t>PUERTO HOHENAU</t>
  </si>
  <si>
    <t>SANTA MARIA 1RO.</t>
  </si>
  <si>
    <t>SANTA MARIA 2A.(COLONIA)</t>
  </si>
  <si>
    <t>ITAPUA POTY</t>
  </si>
  <si>
    <t>JESUS</t>
  </si>
  <si>
    <t>CAAGUAZU (C.FEDERICO CHAVEZ)</t>
  </si>
  <si>
    <t>CAMPOS TERWINDT</t>
  </si>
  <si>
    <t>CAPIIBARY (PASO CARLIN)</t>
  </si>
  <si>
    <t>CARUMBEY</t>
  </si>
  <si>
    <t>COL.JESUS</t>
  </si>
  <si>
    <t>JESUS (MUNICIPIO)</t>
  </si>
  <si>
    <t>MADISOVY (CAMPO TOMAS)</t>
  </si>
  <si>
    <t>SAN JUSTO</t>
  </si>
  <si>
    <t>JOSE LEANDRO OVIEDO</t>
  </si>
  <si>
    <t>ESTANCIA BARBOZA</t>
  </si>
  <si>
    <t>GANADERIA SALITRE CUE</t>
  </si>
  <si>
    <t>PUESTO YATAI</t>
  </si>
  <si>
    <t>JULIO D. OTAÑO</t>
  </si>
  <si>
    <t>COL.REPATRIACION</t>
  </si>
  <si>
    <t>RANCHO CABRERA</t>
  </si>
  <si>
    <t>1A.LINEA</t>
  </si>
  <si>
    <t>2ALINEA</t>
  </si>
  <si>
    <t>3ALINEA</t>
  </si>
  <si>
    <t>4ALINEA</t>
  </si>
  <si>
    <t>5ALINEA</t>
  </si>
  <si>
    <t>LA PAZ</t>
  </si>
  <si>
    <t>CALLE A</t>
  </si>
  <si>
    <t>CALLE D</t>
  </si>
  <si>
    <t>CALLE N</t>
  </si>
  <si>
    <t>CALLE P</t>
  </si>
  <si>
    <t>CALLE Q</t>
  </si>
  <si>
    <t>CALLE R</t>
  </si>
  <si>
    <t>CALLE T</t>
  </si>
  <si>
    <t>CIA. CAAGUAZU</t>
  </si>
  <si>
    <t>CIA.AGRIC.LTDA. LA PAZ</t>
  </si>
  <si>
    <t>CIA.SAN CARLOS</t>
  </si>
  <si>
    <t>CIA.SANTA ROSA</t>
  </si>
  <si>
    <t>NATALIO</t>
  </si>
  <si>
    <t>ADMINISTRACION</t>
  </si>
  <si>
    <t>BARRIO NUEVO HORIZONTE</t>
  </si>
  <si>
    <t>BARRIO STO.DOMINGO</t>
  </si>
  <si>
    <t>COL.REPATRIACION SUR</t>
  </si>
  <si>
    <t>NATALICIO</t>
  </si>
  <si>
    <t>PUERTO TRIUNFO</t>
  </si>
  <si>
    <t>PUERTO YATAITY</t>
  </si>
  <si>
    <t>RAFAEL MONZON</t>
  </si>
  <si>
    <t>YACARE CUE</t>
  </si>
  <si>
    <t>NUEVA ALBORADA</t>
  </si>
  <si>
    <t>CALLE E</t>
  </si>
  <si>
    <t>CALLE 14</t>
  </si>
  <si>
    <t>CALLE 15</t>
  </si>
  <si>
    <t>CALLE 16</t>
  </si>
  <si>
    <t>CALLE 17</t>
  </si>
  <si>
    <t>CAP. VICENTE MATIAUDA</t>
  </si>
  <si>
    <t>CAP.MATIAUDA (MUNICIPIO)</t>
  </si>
  <si>
    <t>COL. ALBORADA B</t>
  </si>
  <si>
    <t>COL. ALBORADA C</t>
  </si>
  <si>
    <t>COL. ALBORADA E</t>
  </si>
  <si>
    <t>COL. TRINIDAD</t>
  </si>
  <si>
    <t>COL.ALBORADA A</t>
  </si>
  <si>
    <t>COL.ALBORADA B</t>
  </si>
  <si>
    <t>ITA CAJON</t>
  </si>
  <si>
    <t>PUERTO CANTERAS</t>
  </si>
  <si>
    <t>PUERTO PARAISO</t>
  </si>
  <si>
    <t>PUERTO SAMU-U</t>
  </si>
  <si>
    <t>PUERTO TEYU CUARE</t>
  </si>
  <si>
    <t>PUERTO 3 PALMITOS</t>
  </si>
  <si>
    <t>VILLA ALBORADA</t>
  </si>
  <si>
    <t>OBLIGADO</t>
  </si>
  <si>
    <t>COL.OBLIGADO KM. 10</t>
  </si>
  <si>
    <t>KILOMETRO 10</t>
  </si>
  <si>
    <t>KILOMETRO 25</t>
  </si>
  <si>
    <t>LAPACHAL</t>
  </si>
  <si>
    <t>OBLIGADO (MUNICIPIO)</t>
  </si>
  <si>
    <t>OBLIGADO 3RO.</t>
  </si>
  <si>
    <t>PASTOREO</t>
  </si>
  <si>
    <t>PUERTO OBLIGADO</t>
  </si>
  <si>
    <t>VACAY</t>
  </si>
  <si>
    <t>VILLA ALEGRE</t>
  </si>
  <si>
    <t>CIA. VACA I</t>
  </si>
  <si>
    <t>COL. CARANDAY</t>
  </si>
  <si>
    <t>SAN COSME Y DAMIAN</t>
  </si>
  <si>
    <t>ARROCERA BOLF</t>
  </si>
  <si>
    <t>COL.TIBURCIO BOGADO..........</t>
  </si>
  <si>
    <t>COL.YBYCUI (CERRO)</t>
  </si>
  <si>
    <t>CURUPAY CARE</t>
  </si>
  <si>
    <t>ESTANCIA ABELARDA (ABELANDRA)</t>
  </si>
  <si>
    <t>ESTANCIA BAEZ</t>
  </si>
  <si>
    <t>ESTANCIA JORGE BOLF</t>
  </si>
  <si>
    <t>ESTANCIA MALAY</t>
  </si>
  <si>
    <t>ESTANCIA MORA</t>
  </si>
  <si>
    <t>GUACURU CUA</t>
  </si>
  <si>
    <t>ISLA BUENA VISTA</t>
  </si>
  <si>
    <t>ISLA FLORES</t>
  </si>
  <si>
    <t>ISLA GARZALITO</t>
  </si>
  <si>
    <t>ISLA JUPITER</t>
  </si>
  <si>
    <t>ISLA MBOREVI II</t>
  </si>
  <si>
    <t>ISLA MYTU-I</t>
  </si>
  <si>
    <t>ISLA RICA</t>
  </si>
  <si>
    <t>ISLA SAUCE</t>
  </si>
  <si>
    <t>ISLA TALAVERA</t>
  </si>
  <si>
    <t>ISLA YACY RETA</t>
  </si>
  <si>
    <t>ISLA YPYTA</t>
  </si>
  <si>
    <t>LOMA SAN ANTONIO</t>
  </si>
  <si>
    <t>MISERICORDIA</t>
  </si>
  <si>
    <t>POTRERO CARDOZO</t>
  </si>
  <si>
    <t>POTRERO ÑA'U</t>
  </si>
  <si>
    <t>PUERTO BARRANQUERITA</t>
  </si>
  <si>
    <t>PUERTO PICARDIA</t>
  </si>
  <si>
    <t>PUESTO</t>
  </si>
  <si>
    <t>PUESTO MBERU (TOMBERU)</t>
  </si>
  <si>
    <t>SAN COSME</t>
  </si>
  <si>
    <t>SAN COSME Y DAMIAN (MUNICIPIO)</t>
  </si>
  <si>
    <t>SAN MAURICIO</t>
  </si>
  <si>
    <t>SANTO TOMAS</t>
  </si>
  <si>
    <t>TAMBURA</t>
  </si>
  <si>
    <t>SAN PEDRO DEL PARANA</t>
  </si>
  <si>
    <t>ALTO VERA</t>
  </si>
  <si>
    <t>APEPU TY</t>
  </si>
  <si>
    <t>ARROYO FRAZADA</t>
  </si>
  <si>
    <t>BARRIO SANTA CATALINA</t>
  </si>
  <si>
    <t>CAAZAPA - MI</t>
  </si>
  <si>
    <t>CAMPAMENTO CUE (ESTANCIA)</t>
  </si>
  <si>
    <t>CAMPO FLORIDO</t>
  </si>
  <si>
    <t>CANGUE CUA</t>
  </si>
  <si>
    <t>CAÑADA LOMA JHOVY</t>
  </si>
  <si>
    <t>CAÑADA OCULTO</t>
  </si>
  <si>
    <t>CAÑADA TEBICUARY (COSTA)</t>
  </si>
  <si>
    <t>CARACHA</t>
  </si>
  <si>
    <t>CARAGUATA I</t>
  </si>
  <si>
    <t>CARIÑO</t>
  </si>
  <si>
    <t>CATAGUATA II</t>
  </si>
  <si>
    <t>CHUCHI'I</t>
  </si>
  <si>
    <t>COL.CAPITAN LEGUIZAMON</t>
  </si>
  <si>
    <t>CRONA Y</t>
  </si>
  <si>
    <t>CURE BARRERO</t>
  </si>
  <si>
    <t>CURUPICA'Y</t>
  </si>
  <si>
    <t>CURUZU ESTEBAN</t>
  </si>
  <si>
    <t>ESTANCIA CARISSIMO</t>
  </si>
  <si>
    <t>ESTANCIA GUBETICH</t>
  </si>
  <si>
    <t>ESTANCIA MENDEZ</t>
  </si>
  <si>
    <t>ESTANCIA NISQUE</t>
  </si>
  <si>
    <t>ESTANCIA SANTA ROSA</t>
  </si>
  <si>
    <t>ESTANCIA TACUAPI</t>
  </si>
  <si>
    <t>ESTANCIA YSYPOYU (YSYPOJHU)</t>
  </si>
  <si>
    <t>FLEITAS CUE</t>
  </si>
  <si>
    <t>GUAZU YGUA</t>
  </si>
  <si>
    <t>IBARRA CUE</t>
  </si>
  <si>
    <t>INAMBU (YNAMBU-I)</t>
  </si>
  <si>
    <t>ITA ANGU'A</t>
  </si>
  <si>
    <t>KY'YI</t>
  </si>
  <si>
    <t>LOM JHOVY</t>
  </si>
  <si>
    <t>MANDYYU TYNGUE</t>
  </si>
  <si>
    <t>MBOCA PIRAY (ESTANCIA)</t>
  </si>
  <si>
    <t>MBURUCUYA</t>
  </si>
  <si>
    <t>NOVIRETA</t>
  </si>
  <si>
    <t>POTRERO GOMEZ</t>
  </si>
  <si>
    <t>POTRERO ÑEMBOTY</t>
  </si>
  <si>
    <t>POTRERO YAPEPO</t>
  </si>
  <si>
    <t>PUNTA RATI</t>
  </si>
  <si>
    <t>SALITRE CUE</t>
  </si>
  <si>
    <t>SAN ANTONIO (ESTANCIA)</t>
  </si>
  <si>
    <t>SAN ANTONIO GUAZU</t>
  </si>
  <si>
    <t>SAN CLEMENTE</t>
  </si>
  <si>
    <t>SAN ISIDRO (YHU ESTANCIA)</t>
  </si>
  <si>
    <t>SAN JUAN GUAZU</t>
  </si>
  <si>
    <t>SAN JUAN POI</t>
  </si>
  <si>
    <t>SAN PABLO (ESTANCIA)</t>
  </si>
  <si>
    <t>SAN PEDRO DEL PARANA (MUNICIP)</t>
  </si>
  <si>
    <t>SAN PEDRO MI (SAN PEDRO)</t>
  </si>
  <si>
    <t>SAN PEDRO ÑU</t>
  </si>
  <si>
    <t>SAN SOLANO</t>
  </si>
  <si>
    <t>SAN SOLANO MI</t>
  </si>
  <si>
    <t>SANTA BRIGIDA</t>
  </si>
  <si>
    <t>SANTA TERESA (ESTANCIA)</t>
  </si>
  <si>
    <t>SANTA TERESA FLORIDO</t>
  </si>
  <si>
    <t>TACHARUZU</t>
  </si>
  <si>
    <t>TIMBO-I</t>
  </si>
  <si>
    <t>VALLE TEBICUARY</t>
  </si>
  <si>
    <t>YABEBYRY</t>
  </si>
  <si>
    <t>YACARE-CUA</t>
  </si>
  <si>
    <t>YACUA RUZU</t>
  </si>
  <si>
    <t>YAGUA CUA</t>
  </si>
  <si>
    <t>YAGUA CUA GUAZU</t>
  </si>
  <si>
    <t>YSYPO YU</t>
  </si>
  <si>
    <t>ZANZA CORA3</t>
  </si>
  <si>
    <t>SAN RAFAEL DEL PARANA</t>
  </si>
  <si>
    <t>ALBORADA 1</t>
  </si>
  <si>
    <t>CIA.SAMUHU</t>
  </si>
  <si>
    <t>COL.VICENTE MATIAUDA</t>
  </si>
  <si>
    <t>PTO.CANTERA</t>
  </si>
  <si>
    <t>PTO.PARAISO</t>
  </si>
  <si>
    <t>PTO.SAMUHU</t>
  </si>
  <si>
    <t>PTO.TRES PALMITOS</t>
  </si>
  <si>
    <t>PTO.YBYCUI ÑARO</t>
  </si>
  <si>
    <t>VICENTE MATIAUDA</t>
  </si>
  <si>
    <t>TOMAS R. PEREIRA</t>
  </si>
  <si>
    <t>KILOMETRO 51 TRIUNFO</t>
  </si>
  <si>
    <t>PUENTE SAN BRULLO CUE</t>
  </si>
  <si>
    <t>TRINIDAD</t>
  </si>
  <si>
    <t>CERRO ITA MBARACA</t>
  </si>
  <si>
    <t>COL.FEDERICO CHAVEZ</t>
  </si>
  <si>
    <t>COL.PTO.TRINIDAD</t>
  </si>
  <si>
    <t>CORRAL</t>
  </si>
  <si>
    <t>ITA MBARACA</t>
  </si>
  <si>
    <t>YATYTAY</t>
  </si>
  <si>
    <t>MISIONES</t>
  </si>
  <si>
    <t>AYOLAS</t>
  </si>
  <si>
    <t>ATINGUY</t>
  </si>
  <si>
    <t>AVILA CUE</t>
  </si>
  <si>
    <t>AYOLAS (MUNICIPIO)</t>
  </si>
  <si>
    <t>BASE AEREA YACYRETA</t>
  </si>
  <si>
    <t>COCHI-Y</t>
  </si>
  <si>
    <t>COL.ALEJO GARCIA 1A.</t>
  </si>
  <si>
    <t>COL.ALEJO GARCIA 2A.</t>
  </si>
  <si>
    <t>COL.CO'EYU</t>
  </si>
  <si>
    <t>COSTA YABEBYRY</t>
  </si>
  <si>
    <t>ISLA CURE'I</t>
  </si>
  <si>
    <t>ISLA PAJARO</t>
  </si>
  <si>
    <t>ISLA TRES HERMANAS</t>
  </si>
  <si>
    <t>LIMA</t>
  </si>
  <si>
    <t>MBURAJHEY</t>
  </si>
  <si>
    <t>MEDIO DIA</t>
  </si>
  <si>
    <t>PUERTO CORATEI</t>
  </si>
  <si>
    <t>PUERTO GUARDIA CUE</t>
  </si>
  <si>
    <t>PUERTO TURI</t>
  </si>
  <si>
    <t>SALTO YASYRETA</t>
  </si>
  <si>
    <t>SAN IGNACIO CUE(I.IGNACIO CUE)</t>
  </si>
  <si>
    <t>YASYRETA PUNTA</t>
  </si>
  <si>
    <t>3 COQUEROS</t>
  </si>
  <si>
    <t>SAN IGNACIO</t>
  </si>
  <si>
    <t>COL.CA'A YOJHA</t>
  </si>
  <si>
    <t>COL.MANZANA D</t>
  </si>
  <si>
    <t>COSTA BRASIL</t>
  </si>
  <si>
    <t>ESTANCIA AGRO SAN JUAN</t>
  </si>
  <si>
    <t>ESTANCIA PARAGUAY</t>
  </si>
  <si>
    <t>PLATERO</t>
  </si>
  <si>
    <t>SAN BENTO</t>
  </si>
  <si>
    <t>SAN IGNACIO (MUNICIPIO)</t>
  </si>
  <si>
    <t>SAN JAVIER</t>
  </si>
  <si>
    <t>SANGRE DE DRAGON</t>
  </si>
  <si>
    <t>TAJHYI-TY</t>
  </si>
  <si>
    <t>TAÑERENDY</t>
  </si>
  <si>
    <t>SAN JUAN BAUTISTA</t>
  </si>
  <si>
    <t>GARAY</t>
  </si>
  <si>
    <t>ISLA TOBATI</t>
  </si>
  <si>
    <t>SAN JUAN BAUTISTA (MUNICIPIO)</t>
  </si>
  <si>
    <t>TRISTEN SALAZAR</t>
  </si>
  <si>
    <t>ARAZAPE</t>
  </si>
  <si>
    <t>COL.YSYPO POTRERO</t>
  </si>
  <si>
    <t>ESTANCIA CAPII BEBE</t>
  </si>
  <si>
    <t>ESTANCIA LOMA POTY</t>
  </si>
  <si>
    <t>ESTANCIA MEZA</t>
  </si>
  <si>
    <t>ESTANCIA SANTA NINA</t>
  </si>
  <si>
    <t>ESTANCIA SANTO TOMAS</t>
  </si>
  <si>
    <t>ESTANCIA TEBICUARY</t>
  </si>
  <si>
    <t>ESTANCIA YGAU</t>
  </si>
  <si>
    <t>ESTANCIA Z.BARRIOS</t>
  </si>
  <si>
    <t>ITA YURU</t>
  </si>
  <si>
    <t>PUESTO CAACUPE MI</t>
  </si>
  <si>
    <t>PUESTO CANGUERY</t>
  </si>
  <si>
    <t>PUESTO ESTANCIA BELLA ITALIA</t>
  </si>
  <si>
    <t>PUESTO RANCHO DEL MEDIO</t>
  </si>
  <si>
    <t>SAN MIGUEL (MUNICIPIO)</t>
  </si>
  <si>
    <t>YSYPO</t>
  </si>
  <si>
    <t>ARROCERA ISLA GUAZU</t>
  </si>
  <si>
    <t>ESTANCIA ISLA TIMBO</t>
  </si>
  <si>
    <t>ÑACUTI</t>
  </si>
  <si>
    <t>SAN PATRICIO (MUNICIPIO)</t>
  </si>
  <si>
    <t>SANTO ANGEL</t>
  </si>
  <si>
    <t>ARROYO CARE</t>
  </si>
  <si>
    <t>CERRO COSTA</t>
  </si>
  <si>
    <t>ESTANCIA ARNOL CUE</t>
  </si>
  <si>
    <t>ESTANCIA CA'A CORA</t>
  </si>
  <si>
    <t>ESTANCIA CAPURRO</t>
  </si>
  <si>
    <t>ESTANCIA FERLONI</t>
  </si>
  <si>
    <t>ESTANCIA LA ARMONIA</t>
  </si>
  <si>
    <t>ESTANCIA MARIA HORTENCIA</t>
  </si>
  <si>
    <t>ESTANCIA RAMIREZ CUE</t>
  </si>
  <si>
    <t>ESTANCIA SAN BORJA</t>
  </si>
  <si>
    <t>ESTANCIA TORORO 1A.</t>
  </si>
  <si>
    <t>ESTANCIA TORORO 2A.</t>
  </si>
  <si>
    <t>ESTANCIA V.ALEGRE</t>
  </si>
  <si>
    <t>PARACAU</t>
  </si>
  <si>
    <t>PUERTO ROAS CUE</t>
  </si>
  <si>
    <t>SAN JUAN BERGMAN</t>
  </si>
  <si>
    <t>SANTA MARIA (MUNICIPIO)</t>
  </si>
  <si>
    <t>TRINIDAD CUE</t>
  </si>
  <si>
    <t>YACAREY MI</t>
  </si>
  <si>
    <t>ZANJA CORA</t>
  </si>
  <si>
    <t>BARRIO CRISTO REY</t>
  </si>
  <si>
    <t>BARRIO SAN JOSE</t>
  </si>
  <si>
    <t>COL.E ACEVEDO</t>
  </si>
  <si>
    <t>COL.POTRERO GUAZU</t>
  </si>
  <si>
    <t>ESTANCIA CAA TYGUE</t>
  </si>
  <si>
    <t>ESTANCIA CONCEPCION</t>
  </si>
  <si>
    <t>ESTANCIA ISLA ALTA</t>
  </si>
  <si>
    <t>ESTANCIA ISLA CHAJHA</t>
  </si>
  <si>
    <t>ESTANCIA JHUGUA GUAZU</t>
  </si>
  <si>
    <t>ESTANCIA JHUGUA POI</t>
  </si>
  <si>
    <t>ESTANCIA LA NEGRA</t>
  </si>
  <si>
    <t>ESTANCIA MARTA ESTHER</t>
  </si>
  <si>
    <t>ESTANCIA SAN GABRIEL</t>
  </si>
  <si>
    <t>ESTANCIA SAN TADEO</t>
  </si>
  <si>
    <t>ESTANCIA SANTA</t>
  </si>
  <si>
    <t>ESTANCIA SEGOVIA</t>
  </si>
  <si>
    <t>ESTANCIA VANNI</t>
  </si>
  <si>
    <t>ITA JHUGUA</t>
  </si>
  <si>
    <t>POTRERO ALTO</t>
  </si>
  <si>
    <t>POTRERO MBYYUI</t>
  </si>
  <si>
    <t>POTRERO SAN ANTONIO</t>
  </si>
  <si>
    <t>PUESTO TOLEDO CUE</t>
  </si>
  <si>
    <t>SAN FRANCISCO CUE</t>
  </si>
  <si>
    <t>SANTA CRUZ</t>
  </si>
  <si>
    <t>SANTA ROSA (MUNICIPIO)</t>
  </si>
  <si>
    <t>SANTIAGO</t>
  </si>
  <si>
    <t>CAAGUY GUAZU</t>
  </si>
  <si>
    <t>CAAGUY PO I</t>
  </si>
  <si>
    <t>SANTIAGO (MUNICIPIO)</t>
  </si>
  <si>
    <t>TAMBORY</t>
  </si>
  <si>
    <t>VILLA FLORIDA</t>
  </si>
  <si>
    <t>ESTANCIA CENTU CUE</t>
  </si>
  <si>
    <t>MATOS CUE</t>
  </si>
  <si>
    <t>VILLA FLORIDA (MUNICIPIO)</t>
  </si>
  <si>
    <t>BOULES (ISLA MBURUCUYA</t>
  </si>
  <si>
    <t>POTRERO FORTUNA</t>
  </si>
  <si>
    <t>RORY POTRERO</t>
  </si>
  <si>
    <t>YABEBYRY (MUNICIPIO)</t>
  </si>
  <si>
    <t>NEEMBUCU</t>
  </si>
  <si>
    <t>ALBERDI</t>
  </si>
  <si>
    <t>ALBERDI (MUNICIPIO)</t>
  </si>
  <si>
    <t>ALBERDI VIEJO</t>
  </si>
  <si>
    <t>BANCO CURUZU</t>
  </si>
  <si>
    <t>BANCO PALOMAR</t>
  </si>
  <si>
    <t>ESTERO CORA</t>
  </si>
  <si>
    <t>ISLA LEON</t>
  </si>
  <si>
    <t>MOÑAI CUARE</t>
  </si>
  <si>
    <t>TARUMA VUELTA</t>
  </si>
  <si>
    <t>BARRIO OBRERO 1A.</t>
  </si>
  <si>
    <t>BARRIO OBRERO 2A.</t>
  </si>
  <si>
    <t>CERRO ÑU</t>
  </si>
  <si>
    <t>COSTA 1</t>
  </si>
  <si>
    <t>COSTA 1 2A.</t>
  </si>
  <si>
    <t>CURUZU ABA 1A.</t>
  </si>
  <si>
    <t>CURUZU ABA 2A.</t>
  </si>
  <si>
    <t>ISLA ROY</t>
  </si>
  <si>
    <t>ITA PUNTA</t>
  </si>
  <si>
    <t>JHUGUA YARE</t>
  </si>
  <si>
    <t>POTRERO VILLALBA 1A.</t>
  </si>
  <si>
    <t>POTRERO VILLALBA 2A.</t>
  </si>
  <si>
    <t>DESMOCHADOS</t>
  </si>
  <si>
    <t>COSTA PO'I</t>
  </si>
  <si>
    <t>DESMOCHADO (MUNICIPIO)</t>
  </si>
  <si>
    <t>FLORA PUNTA</t>
  </si>
  <si>
    <t>MANANTIALES</t>
  </si>
  <si>
    <t>POTRERO ZARZA</t>
  </si>
  <si>
    <t>GRAL.JOSE EDUVIGIS DIAZ</t>
  </si>
  <si>
    <t>CAMPAMENTO CUE</t>
  </si>
  <si>
    <t>CARRIZAL</t>
  </si>
  <si>
    <t>ESTERO BELLACO</t>
  </si>
  <si>
    <t>GRAL.DIAZ (MUNICIPIO)</t>
  </si>
  <si>
    <t>LOMA 1</t>
  </si>
  <si>
    <t>PUESTO TORRES</t>
  </si>
  <si>
    <t>POTRERO PIRU</t>
  </si>
  <si>
    <t>POTRERO YBYRAI</t>
  </si>
  <si>
    <t>PUNTA DIAMANTE</t>
  </si>
  <si>
    <t>YBABIYU</t>
  </si>
  <si>
    <t>HUMAITA</t>
  </si>
  <si>
    <t>BOGARIN CUE</t>
  </si>
  <si>
    <t>ESTANCIA CURUPAYTY</t>
  </si>
  <si>
    <t>ESTANCIA PARAISO</t>
  </si>
  <si>
    <t>ESTANCIA ROMAGUERA</t>
  </si>
  <si>
    <t>HUMAITA (MUNICIPIO)</t>
  </si>
  <si>
    <t>ISLA CURUZU</t>
  </si>
  <si>
    <t>PASO CORNELIO</t>
  </si>
  <si>
    <t>PASO PUCU</t>
  </si>
  <si>
    <t>PUERTO ARROCERA</t>
  </si>
  <si>
    <t>ISLA UMBU</t>
  </si>
  <si>
    <t>ESTACION PEREZ</t>
  </si>
  <si>
    <t>ESTACION SANTA MARIA</t>
  </si>
  <si>
    <t>ISLA UMBU (MUNICIPIO)</t>
  </si>
  <si>
    <t>TACURU PYTA</t>
  </si>
  <si>
    <t>VALLE POI</t>
  </si>
  <si>
    <t>LAURELES</t>
  </si>
  <si>
    <t>APIPE</t>
  </si>
  <si>
    <t>CAAROGUE</t>
  </si>
  <si>
    <t>CASTILLO CUE</t>
  </si>
  <si>
    <t>ISLA CABRERA</t>
  </si>
  <si>
    <t>ISLA LOMA</t>
  </si>
  <si>
    <t>ISLA SOLA</t>
  </si>
  <si>
    <t>ISLA YRYBU</t>
  </si>
  <si>
    <t>ÑEEMBUCU MI</t>
  </si>
  <si>
    <t>PASO FLOR</t>
  </si>
  <si>
    <t>POTRERO ESTECHE</t>
  </si>
  <si>
    <t>MAYOR J.D.MARTINEZ</t>
  </si>
  <si>
    <t>ALARCON</t>
  </si>
  <si>
    <t>CURUZU CUATIA GUAZU</t>
  </si>
  <si>
    <t>CURUZU CUATIA I</t>
  </si>
  <si>
    <t>ISLA CORA</t>
  </si>
  <si>
    <t>ISLA CORA 1A.</t>
  </si>
  <si>
    <t>ISLA CORA 2A.</t>
  </si>
  <si>
    <t>LOMA I</t>
  </si>
  <si>
    <t>MAYOR MARTINEZ (MUNICIPIO)</t>
  </si>
  <si>
    <t>1A.CIA.(CABRERA CUE)</t>
  </si>
  <si>
    <t>PASO DE PATRIA</t>
  </si>
  <si>
    <t>COSTA PARANA</t>
  </si>
  <si>
    <t>PASO CANOA</t>
  </si>
  <si>
    <t>PASO DE PATRIA (MUNICIPIO)</t>
  </si>
  <si>
    <t>PILAR</t>
  </si>
  <si>
    <t>ARARA'A</t>
  </si>
  <si>
    <t>AVIACION 1A.CIA.</t>
  </si>
  <si>
    <t>BARRIO BANCO NRO.1</t>
  </si>
  <si>
    <t>BARRIO 12 DE OCTUBRE</t>
  </si>
  <si>
    <t>CABALLERO PASO</t>
  </si>
  <si>
    <t>ESTANCIA LUIS DELPINO</t>
  </si>
  <si>
    <t>ESTANCIA MEDINA</t>
  </si>
  <si>
    <t>ESTANCIA SAN MARTIN</t>
  </si>
  <si>
    <t>ISLA YUQUERI</t>
  </si>
  <si>
    <t>MEDINA</t>
  </si>
  <si>
    <t>PILAR (MUNICIPIO)</t>
  </si>
  <si>
    <t>VILLA PASO</t>
  </si>
  <si>
    <t>YATAITY (2A.CIA)</t>
  </si>
  <si>
    <t>YATAITY (3A.CIA)</t>
  </si>
  <si>
    <t>SAN JUAN DE ÑEEMBUCU</t>
  </si>
  <si>
    <t>AGUIRRE</t>
  </si>
  <si>
    <t>ALAMBRADO POI</t>
  </si>
  <si>
    <t>CIA.OTAZU</t>
  </si>
  <si>
    <t>CIUDAD NUEVA</t>
  </si>
  <si>
    <t>COSTA PINDO</t>
  </si>
  <si>
    <t>COSTA ROSADO</t>
  </si>
  <si>
    <t>CUERVO BLANCO</t>
  </si>
  <si>
    <t>ESTANCIA ANGULO</t>
  </si>
  <si>
    <t>ESTANCIA CIERVO BLANCO</t>
  </si>
  <si>
    <t>ESTANCIA LOMITA</t>
  </si>
  <si>
    <t>ESTANCIA PIRITY (MASSEY)</t>
  </si>
  <si>
    <t>ESTANCIA POTRERO PEREIRA</t>
  </si>
  <si>
    <t>ESTANCIA YACARE</t>
  </si>
  <si>
    <t>ESTERO CAMBA</t>
  </si>
  <si>
    <t>LAGUNA ITA</t>
  </si>
  <si>
    <t>LOMA EIRA</t>
  </si>
  <si>
    <t>PARAISO</t>
  </si>
  <si>
    <t>POTRERO CABALLERO</t>
  </si>
  <si>
    <t>POTRERO GONZALEZ</t>
  </si>
  <si>
    <t>POTRERO TATAYYBA</t>
  </si>
  <si>
    <t>PUESTO ALVARENGA</t>
  </si>
  <si>
    <t>PUESTO BARRANQUERITA</t>
  </si>
  <si>
    <t>PUESTO BENJAMIN</t>
  </si>
  <si>
    <t>PUESTO CANTERO CUE</t>
  </si>
  <si>
    <t>PUESTO JAVIELITO</t>
  </si>
  <si>
    <t>PUESTO LIMA</t>
  </si>
  <si>
    <t>PUESTO MALICHA (BLANCO CUE)</t>
  </si>
  <si>
    <t>PUESTO MANDI'O</t>
  </si>
  <si>
    <t>PUESTO ÑU PYAJHU</t>
  </si>
  <si>
    <t>PUESTO OLAZAR</t>
  </si>
  <si>
    <t>PUESTO RAMIREZ CUE</t>
  </si>
  <si>
    <t>PUESTO REDONDO</t>
  </si>
  <si>
    <t>PUESTO SAN BERNARDO</t>
  </si>
  <si>
    <t>PUESTO SAN CARLOS</t>
  </si>
  <si>
    <t>PUESTO SAN JOSE</t>
  </si>
  <si>
    <t>PUESTO SANJITA</t>
  </si>
  <si>
    <t>PUESTO YBAJHAI</t>
  </si>
  <si>
    <t>PUESTO 2A.CUE</t>
  </si>
  <si>
    <t>SAN JUAN ÑEEMBUCU (MUNICIPIO)</t>
  </si>
  <si>
    <t>TACUARAS</t>
  </si>
  <si>
    <t>BANCO CARRIZAL</t>
  </si>
  <si>
    <t>CAMPO MARTINEZ</t>
  </si>
  <si>
    <t>ESTACION CARLOS CUE</t>
  </si>
  <si>
    <t>POTRERO YBYÑAI</t>
  </si>
  <si>
    <t>VILLA FRANCA</t>
  </si>
  <si>
    <t>BANCO PARAGUAY</t>
  </si>
  <si>
    <t>BANCO PIRAY</t>
  </si>
  <si>
    <t>BANCO TATUCUA</t>
  </si>
  <si>
    <t>ESTANCIA AGATAPE</t>
  </si>
  <si>
    <t>ESTANCIA CAMBUCHI</t>
  </si>
  <si>
    <t>ESTANCIA FERRARO</t>
  </si>
  <si>
    <t>ESTANCIA HERRADURA</t>
  </si>
  <si>
    <t>ESTANCIA LA ESPERANZA</t>
  </si>
  <si>
    <t>ESTANCIA MCAL.LOPEZ</t>
  </si>
  <si>
    <t>ESTANCIA PUNTA ELENA</t>
  </si>
  <si>
    <t>MARTA CUE</t>
  </si>
  <si>
    <t>PLATERO CUE</t>
  </si>
  <si>
    <t>POTRERO BANCO</t>
  </si>
  <si>
    <t>POTRERO VARGAS</t>
  </si>
  <si>
    <t>PUERTO TARUMA</t>
  </si>
  <si>
    <t>PUERTO VICTORIA</t>
  </si>
  <si>
    <t>RETIRO CAMPINCHO CUA</t>
  </si>
  <si>
    <t>ROI CUE</t>
  </si>
  <si>
    <t>SEBASTIAN GABOTO</t>
  </si>
  <si>
    <t>VILLA FRANCA (MUNICIPIO)</t>
  </si>
  <si>
    <t>VISCAYA</t>
  </si>
  <si>
    <t>VILLA OLIVA</t>
  </si>
  <si>
    <t>ALBADON</t>
  </si>
  <si>
    <t>BEDOYA</t>
  </si>
  <si>
    <t>BOTERETE</t>
  </si>
  <si>
    <t>CUATRO VIENTO</t>
  </si>
  <si>
    <t>DERLI CUE</t>
  </si>
  <si>
    <t>ESTACION ISLA GUAZU</t>
  </si>
  <si>
    <t>MONTERO</t>
  </si>
  <si>
    <t>PUERTO MARIANITO</t>
  </si>
  <si>
    <t>PUERTO MARITE</t>
  </si>
  <si>
    <t>VILLA OLIVA (MUNICIPIO)</t>
  </si>
  <si>
    <t>YBY ATA</t>
  </si>
  <si>
    <t>YBYRA PYTA</t>
  </si>
  <si>
    <t>VILLALBIN</t>
  </si>
  <si>
    <t>CIA.ISLA YRYBU</t>
  </si>
  <si>
    <t>CIA.POTRERO</t>
  </si>
  <si>
    <t>CIA.SAN SEBASTIAN MI</t>
  </si>
  <si>
    <t>ESTERO CENIZALES</t>
  </si>
  <si>
    <t>ESTERO PIKYRY</t>
  </si>
  <si>
    <t>ESTERO VACAPI</t>
  </si>
  <si>
    <t>ISLA CADENA</t>
  </si>
  <si>
    <t>ISLA LATRADERO</t>
  </si>
  <si>
    <t>TENIENTE SANCHEZ</t>
  </si>
  <si>
    <t>PARAGUARI</t>
  </si>
  <si>
    <t>ACAHAY</t>
  </si>
  <si>
    <t>BARRIO M.CARD</t>
  </si>
  <si>
    <t>BARRIO N. BOGARIN</t>
  </si>
  <si>
    <t>BARRIO 15 DE AGOSTO 1A.</t>
  </si>
  <si>
    <t>BARRIO 15 DE AGOSTO 2A.</t>
  </si>
  <si>
    <t>CERROI CUE</t>
  </si>
  <si>
    <t>COSTA BAEZ CAAGUY</t>
  </si>
  <si>
    <t>COSTA BAEZ YUKYTY</t>
  </si>
  <si>
    <t>COSTA PEÑA</t>
  </si>
  <si>
    <t>ESTACION BUENA VISTA</t>
  </si>
  <si>
    <t>ISLA BAEZ</t>
  </si>
  <si>
    <t>ÑUHAI</t>
  </si>
  <si>
    <t>PINTO</t>
  </si>
  <si>
    <t>POTRERO ARCE</t>
  </si>
  <si>
    <t>RECOLETA</t>
  </si>
  <si>
    <t>TAPYTANGUA</t>
  </si>
  <si>
    <t>YAGUARIZO</t>
  </si>
  <si>
    <t>YBYRAI TY</t>
  </si>
  <si>
    <t>CAAPUCU</t>
  </si>
  <si>
    <t>CAAPUCU (MUNICIPIO)</t>
  </si>
  <si>
    <t>CAMALOTE (M.POTRERO)</t>
  </si>
  <si>
    <t>CERRITO (M. POTRERO)</t>
  </si>
  <si>
    <t>CERRO GUY (M.POTRERO)</t>
  </si>
  <si>
    <t>CHARARA</t>
  </si>
  <si>
    <t>COSTA POI (M.POTRERO)</t>
  </si>
  <si>
    <t>ESTANCIA BARRERITO</t>
  </si>
  <si>
    <t>ESTANCIA BRUYN</t>
  </si>
  <si>
    <t>ESTANCIA CONGO I</t>
  </si>
  <si>
    <t>ESTANCIA DA SILVA</t>
  </si>
  <si>
    <t>ESTANCIA MARTINEZ Y OTRO</t>
  </si>
  <si>
    <t>ESTANCIA RAMIREZ</t>
  </si>
  <si>
    <t>ESTANCIA ROMERO</t>
  </si>
  <si>
    <t>MANUELA CUE</t>
  </si>
  <si>
    <t>MBOI CUATIA</t>
  </si>
  <si>
    <t>PUEBLO JIMENEZ</t>
  </si>
  <si>
    <t>PUESTO ARROYITO (LISBIGE)</t>
  </si>
  <si>
    <t>PUESTO CONGO GUAZU</t>
  </si>
  <si>
    <t>PUESTO SANTA GERTRUDIS</t>
  </si>
  <si>
    <t>RETIRO ISLA ITA (M.P.)</t>
  </si>
  <si>
    <t>YERE</t>
  </si>
  <si>
    <t>CABALLERO</t>
  </si>
  <si>
    <t>CABALLERO (MUNICIPIO)</t>
  </si>
  <si>
    <t>CATALAN</t>
  </si>
  <si>
    <t>CHAURIA</t>
  </si>
  <si>
    <t>FRANCO I</t>
  </si>
  <si>
    <t>FRANCO ÑU</t>
  </si>
  <si>
    <t>IRIARTE</t>
  </si>
  <si>
    <t>IRIARTE 2A.</t>
  </si>
  <si>
    <t>ISLA SEGURA</t>
  </si>
  <si>
    <t>ISLA SEGURA 2A.</t>
  </si>
  <si>
    <t>LINDERO</t>
  </si>
  <si>
    <t>PIRAYUBY</t>
  </si>
  <si>
    <t>POTRERO NARANJA TY</t>
  </si>
  <si>
    <t>PUERTO FRUTOS</t>
  </si>
  <si>
    <t>RETIRO LA HERRADURA</t>
  </si>
  <si>
    <t>TTE. MARTINEZ</t>
  </si>
  <si>
    <t>ZORRILLA CUE</t>
  </si>
  <si>
    <t>CARAPEGUA</t>
  </si>
  <si>
    <t>AGUAI Y</t>
  </si>
  <si>
    <t>BARRIO MCAL.LOPEZ</t>
  </si>
  <si>
    <t>BENI LOMA</t>
  </si>
  <si>
    <t>CALIXTRO</t>
  </si>
  <si>
    <t>CARAPEGUA (MUNICIPIO)</t>
  </si>
  <si>
    <t>CASA YBATE</t>
  </si>
  <si>
    <t>ESPARTILLAR</t>
  </si>
  <si>
    <t>NDABARU</t>
  </si>
  <si>
    <t>PACHECO</t>
  </si>
  <si>
    <t>TAYY LOMA</t>
  </si>
  <si>
    <t>ESCOBAR</t>
  </si>
  <si>
    <t>CERRO CUPE</t>
  </si>
  <si>
    <t>CHIRCAL</t>
  </si>
  <si>
    <t>ESCOBAR (MUNICIPIO)</t>
  </si>
  <si>
    <t>ESTANCIA ABELENDA</t>
  </si>
  <si>
    <t>ESTANCIA ALONSO</t>
  </si>
  <si>
    <t>ESTANCIA CERRITO</t>
  </si>
  <si>
    <t>ESTANCIA TOÑANEZ</t>
  </si>
  <si>
    <t>GRAL.AQUINO</t>
  </si>
  <si>
    <t>MBOPI CUA</t>
  </si>
  <si>
    <t>RETIRO FRANCIA CUE</t>
  </si>
  <si>
    <t>LA COLMENA</t>
  </si>
  <si>
    <t>BARRERO AZUL</t>
  </si>
  <si>
    <t>KAATYMI</t>
  </si>
  <si>
    <t>LA COLMENA (MUNICIPIO)</t>
  </si>
  <si>
    <t>RORY</t>
  </si>
  <si>
    <t>SOL NACIENTE</t>
  </si>
  <si>
    <t>YAHAPETY</t>
  </si>
  <si>
    <t>YBYRA PEPE</t>
  </si>
  <si>
    <t>MBUYAPEY</t>
  </si>
  <si>
    <t>COSTA CAPILLA CUE</t>
  </si>
  <si>
    <t>ELIGIO AYALA</t>
  </si>
  <si>
    <t>ESTACION LOMITA</t>
  </si>
  <si>
    <t>ESTANCIA ZAPUTOVICH</t>
  </si>
  <si>
    <t>KIMITA</t>
  </si>
  <si>
    <t>LA BARU</t>
  </si>
  <si>
    <t>LA ROSA</t>
  </si>
  <si>
    <t>MBUYAPEY (MUNICIPIO)</t>
  </si>
  <si>
    <t>ÑANDU RUA</t>
  </si>
  <si>
    <t>ÑU AHI</t>
  </si>
  <si>
    <t>ÑU APUA MI</t>
  </si>
  <si>
    <t>PUERTO FELIPE</t>
  </si>
  <si>
    <t>SOLIS CUE</t>
  </si>
  <si>
    <t>BARRIO OESTE</t>
  </si>
  <si>
    <t>CALLE</t>
  </si>
  <si>
    <t>CHOLOLO Y</t>
  </si>
  <si>
    <t>COSTA 1A.Y 2A.</t>
  </si>
  <si>
    <t>ESTANCIA ALFONSO XIII</t>
  </si>
  <si>
    <t>ESTANCIA ARCA DE NOE</t>
  </si>
  <si>
    <t>ESTANCIA CNEL.MARTINEZ</t>
  </si>
  <si>
    <t>ESTANCIA DELIA CLARA</t>
  </si>
  <si>
    <t>ESTANCIA HERRERA</t>
  </si>
  <si>
    <t>ESTANCIA LA NORMA</t>
  </si>
  <si>
    <t>ESTANCIA LAS ROSAS</t>
  </si>
  <si>
    <t>ESTANCIA MARIA AUXIADORA</t>
  </si>
  <si>
    <t>ESTANCIA NARANJA JHAI</t>
  </si>
  <si>
    <t>ESTANCIA PRIMAVERA</t>
  </si>
  <si>
    <t>ESTANCIA SAN ANDRES</t>
  </si>
  <si>
    <t>GUARNICION MILITAR</t>
  </si>
  <si>
    <t>JORGE LOPEZ MOREIRA</t>
  </si>
  <si>
    <t>PARAGUARI (MUNICIPIO)</t>
  </si>
  <si>
    <t>PUERTO REAL</t>
  </si>
  <si>
    <t>PUESTO SALINAS</t>
  </si>
  <si>
    <t>SOTE</t>
  </si>
  <si>
    <t>PIRAYU</t>
  </si>
  <si>
    <t>ARROYO SERVIN</t>
  </si>
  <si>
    <t>ASCURRA</t>
  </si>
  <si>
    <t>CAAGUY POTI</t>
  </si>
  <si>
    <t>ESTACION CERRO LEON</t>
  </si>
  <si>
    <t>LAS MERCEDES</t>
  </si>
  <si>
    <t>PASO MALO</t>
  </si>
  <si>
    <t>PIRAYU (MUNICIPIO)</t>
  </si>
  <si>
    <t>POTRERO AVENDANA</t>
  </si>
  <si>
    <t>PUESTO PALMEROLA</t>
  </si>
  <si>
    <t>TUYU CUA COCUE</t>
  </si>
  <si>
    <t>YAGUARON YURU</t>
  </si>
  <si>
    <t>YAGUARON YURU RUGUA</t>
  </si>
  <si>
    <t>YCUA CAHU</t>
  </si>
  <si>
    <t>QUIINDY</t>
  </si>
  <si>
    <t>ACHOTE I</t>
  </si>
  <si>
    <t>CALLEJON</t>
  </si>
  <si>
    <t>CMTE.PERALTA</t>
  </si>
  <si>
    <t>COSTA GAONA</t>
  </si>
  <si>
    <t>COSTA IRALA</t>
  </si>
  <si>
    <t>ESTANCIA EGUSQUIZA</t>
  </si>
  <si>
    <t>ESTANCIA LUJAN</t>
  </si>
  <si>
    <t>ESTANCIA MARIA JULIANA</t>
  </si>
  <si>
    <t>ESTANCIA PROSPERIDAD</t>
  </si>
  <si>
    <t>ESTANCIA R.I.ACHOTEI</t>
  </si>
  <si>
    <t>ESTANCIA SAN GERONIMO</t>
  </si>
  <si>
    <t>ESTANCIA SANTA ISABEL</t>
  </si>
  <si>
    <t>ESTANCIA SILVA</t>
  </si>
  <si>
    <t>ESTANCIA VARGAS</t>
  </si>
  <si>
    <t>ESTANCIA VARGAS (OJEDA CUE)</t>
  </si>
  <si>
    <t>FISCAL (ACHOTEI)</t>
  </si>
  <si>
    <t>ISLA CUPE (ACHOTEI)</t>
  </si>
  <si>
    <t>LAUREL TY</t>
  </si>
  <si>
    <t>QUIINDY MUNICIPIO</t>
  </si>
  <si>
    <t>TOBATY CUA</t>
  </si>
  <si>
    <t>QUYQUYHO</t>
  </si>
  <si>
    <t>CERRO FRENTE</t>
  </si>
  <si>
    <t>COL.FULGENCIO YEGROS (COSTA)</t>
  </si>
  <si>
    <t>COL.FULGENCIO YEGROS (LOMA)</t>
  </si>
  <si>
    <t>COSTA OLAZAR</t>
  </si>
  <si>
    <t>CURUZU LACU</t>
  </si>
  <si>
    <t>ESPINILLAR</t>
  </si>
  <si>
    <t>ESTANCIA BARRIOS</t>
  </si>
  <si>
    <t>ESTANCIA ISLA PORA YAGUARY</t>
  </si>
  <si>
    <t>ESTANCIA NARANJITO</t>
  </si>
  <si>
    <t>ESTANCIA N.CANO DEBERNARDI</t>
  </si>
  <si>
    <t>ESTANCIA YTORORO</t>
  </si>
  <si>
    <t>PUERTO LIZZA</t>
  </si>
  <si>
    <t>QUYQUYHO (MUNICIPIO)</t>
  </si>
  <si>
    <t>SAN JOSE (IBAÑEZ)</t>
  </si>
  <si>
    <t>ROQUE GONZALEZ</t>
  </si>
  <si>
    <t>ARAZA TY</t>
  </si>
  <si>
    <t>ESTANCIA CARAYA RUGUA</t>
  </si>
  <si>
    <t>ESTANCIA ISLA LEON</t>
  </si>
  <si>
    <t>ESTANCIA MARTINEZ</t>
  </si>
  <si>
    <t>MATACHI</t>
  </si>
  <si>
    <t>MOQUETA</t>
  </si>
  <si>
    <t>PORTILLO</t>
  </si>
  <si>
    <t>PUESTO BERUJA</t>
  </si>
  <si>
    <t>ROQUE GONZALEZ (MUNICIPIO)</t>
  </si>
  <si>
    <t>SIMBRON</t>
  </si>
  <si>
    <t>CERRO ROQUE</t>
  </si>
  <si>
    <t>CERRO VERDE</t>
  </si>
  <si>
    <t>COL.A. IRALA</t>
  </si>
  <si>
    <t>COL.SANTA ISABEL</t>
  </si>
  <si>
    <t>POTRERO GUAYAIBI</t>
  </si>
  <si>
    <t>SAPUCAI (MUNICIPIO)</t>
  </si>
  <si>
    <t>YARIGUA-A</t>
  </si>
  <si>
    <t>CAPINARI</t>
  </si>
  <si>
    <t>YAGUARON</t>
  </si>
  <si>
    <t>CALLE POI</t>
  </si>
  <si>
    <t>CARAUGUA</t>
  </si>
  <si>
    <t>ESTANCIA TALAVERA</t>
  </si>
  <si>
    <t>GUARAPI</t>
  </si>
  <si>
    <t>GUAYAIBI TY</t>
  </si>
  <si>
    <t>MBARITY</t>
  </si>
  <si>
    <t>ÑANDUA</t>
  </si>
  <si>
    <t>ÑUATI</t>
  </si>
  <si>
    <t>ÑUATI CALLE</t>
  </si>
  <si>
    <t>ÑUATI GUAZU</t>
  </si>
  <si>
    <t>ÑUATI JHUA POI</t>
  </si>
  <si>
    <t>PIRAYU CALLE</t>
  </si>
  <si>
    <t>PORORO</t>
  </si>
  <si>
    <t>PUESTO I</t>
  </si>
  <si>
    <t>PUESTO PRIMERA VISTA</t>
  </si>
  <si>
    <t>SAMBRONNI</t>
  </si>
  <si>
    <t>TACUMBU</t>
  </si>
  <si>
    <t>YAGUARON (MUNICIPIO)</t>
  </si>
  <si>
    <t>ZAGUAZU</t>
  </si>
  <si>
    <t>ZAYAS</t>
  </si>
  <si>
    <t>BARRIO SAN LEON</t>
  </si>
  <si>
    <t>CABALLERO PUNTA</t>
  </si>
  <si>
    <t>CARAGUATA RUA</t>
  </si>
  <si>
    <t>CARAI MI</t>
  </si>
  <si>
    <t>CARBON CUE</t>
  </si>
  <si>
    <t>CARRO CORA</t>
  </si>
  <si>
    <t>CERRO ACHON</t>
  </si>
  <si>
    <t>CERRO CARAPE</t>
  </si>
  <si>
    <t>CERRO SAUCE</t>
  </si>
  <si>
    <t>COL. GOIBURU</t>
  </si>
  <si>
    <t>ENTRE RIOS</t>
  </si>
  <si>
    <t>ESTANCIA BENITEZ</t>
  </si>
  <si>
    <t>ISLA P.</t>
  </si>
  <si>
    <t>MBOCARUZU</t>
  </si>
  <si>
    <t>MBOCAYA PUCU</t>
  </si>
  <si>
    <t>NARANJA JHEENDY</t>
  </si>
  <si>
    <t>PASO PARED</t>
  </si>
  <si>
    <t>PEREIRA PEREIRA CUE</t>
  </si>
  <si>
    <t>PUESTO LA VIRGEN DE LA PAZ</t>
  </si>
  <si>
    <t>RINCON GUAZU</t>
  </si>
  <si>
    <t>RINCON I</t>
  </si>
  <si>
    <t>SANTA ANGELA</t>
  </si>
  <si>
    <t>VARGAS LOMA</t>
  </si>
  <si>
    <t>YBYCUI PUNTA</t>
  </si>
  <si>
    <t>YBYTYMI</t>
  </si>
  <si>
    <t>AÑAZCO</t>
  </si>
  <si>
    <t>BARRIO POTRERITO</t>
  </si>
  <si>
    <t>CERRO SAN ANTONIO</t>
  </si>
  <si>
    <t>CHINI</t>
  </si>
  <si>
    <t>COL. NESTOR L. VERA</t>
  </si>
  <si>
    <t>ESTANCIA BASEDAU</t>
  </si>
  <si>
    <t>LOTE NUEVO</t>
  </si>
  <si>
    <t>M.VARGAS CUE</t>
  </si>
  <si>
    <t>PUERTO MEZA</t>
  </si>
  <si>
    <t>PUERTO OVIEDO</t>
  </si>
  <si>
    <t>RIVAROLAS CUE</t>
  </si>
  <si>
    <t>SOLA ESCOBAR</t>
  </si>
  <si>
    <t>TUCUMAN PARAGUAYO</t>
  </si>
  <si>
    <t>YBYTYMI (MUNICIPIO)</t>
  </si>
  <si>
    <t>PTE. HAYES</t>
  </si>
  <si>
    <t>BENJAMIN ACEVAL(MONTE SOCIEDAD</t>
  </si>
  <si>
    <t>ALEGRIA</t>
  </si>
  <si>
    <t>ALINA</t>
  </si>
  <si>
    <t>CELIA</t>
  </si>
  <si>
    <t>ELVIRA</t>
  </si>
  <si>
    <t>PUERTO CARLOS PFANEL</t>
  </si>
  <si>
    <t>SANTA ISABEL</t>
  </si>
  <si>
    <t>SUSANA</t>
  </si>
  <si>
    <t>VILLA REY</t>
  </si>
  <si>
    <t>JOSE FALCON</t>
  </si>
  <si>
    <t>NANAWA</t>
  </si>
  <si>
    <t>POZO COLORADO</t>
  </si>
  <si>
    <t>AGUALINDA</t>
  </si>
  <si>
    <t>AGUARRICA</t>
  </si>
  <si>
    <t>ARMONIA</t>
  </si>
  <si>
    <t>BUENA SUERTE</t>
  </si>
  <si>
    <t>CABAYU</t>
  </si>
  <si>
    <t>CABEZA DE TIGRE</t>
  </si>
  <si>
    <t>CAMPO VIA</t>
  </si>
  <si>
    <t>CAPITAN FIGARI</t>
  </si>
  <si>
    <t>CERRITO AMAKERA</t>
  </si>
  <si>
    <t>CHICA</t>
  </si>
  <si>
    <t>COLON</t>
  </si>
  <si>
    <t>CUNU-U</t>
  </si>
  <si>
    <t>DEL CARMEN</t>
  </si>
  <si>
    <t>DON MANUEL</t>
  </si>
  <si>
    <t>EL BUEN AMIGO</t>
  </si>
  <si>
    <t>ESMERALDA</t>
  </si>
  <si>
    <t>ESTANCIA AURORA</t>
  </si>
  <si>
    <t>FALCON</t>
  </si>
  <si>
    <t>GONDRA</t>
  </si>
  <si>
    <t>GONZALEZ</t>
  </si>
  <si>
    <t>GUAZU</t>
  </si>
  <si>
    <t>HAITI</t>
  </si>
  <si>
    <t>HOTEL PIRAHU</t>
  </si>
  <si>
    <t>INGLESA</t>
  </si>
  <si>
    <t>LA BLANCA NAVIDAD</t>
  </si>
  <si>
    <t>LA BONITA</t>
  </si>
  <si>
    <t>LA DELICIA</t>
  </si>
  <si>
    <t>LA NENA</t>
  </si>
  <si>
    <t>LA VICTORIA</t>
  </si>
  <si>
    <t>LA VISTA</t>
  </si>
  <si>
    <t>LAGUNA SOLA</t>
  </si>
  <si>
    <t>LAS PERLAS</t>
  </si>
  <si>
    <t>LOS LAPACHOS</t>
  </si>
  <si>
    <t>LOS MILAGROS</t>
  </si>
  <si>
    <t>LUCY</t>
  </si>
  <si>
    <t>MARLENE</t>
  </si>
  <si>
    <t>MCAL.F.S.LOPEZ</t>
  </si>
  <si>
    <t>MISION CHICA</t>
  </si>
  <si>
    <t>MONTE LINDO</t>
  </si>
  <si>
    <t>MORENO</t>
  </si>
  <si>
    <t>NUEVA ALEGRIA</t>
  </si>
  <si>
    <t>ORIHUELA</t>
  </si>
  <si>
    <t>PALERMO</t>
  </si>
  <si>
    <t>PONDEROSA</t>
  </si>
  <si>
    <t>PORONGO</t>
  </si>
  <si>
    <t>POZO BLANCO</t>
  </si>
  <si>
    <t>POZO INDIO</t>
  </si>
  <si>
    <t>POZO VERDE</t>
  </si>
  <si>
    <t>PTE.AYALA (EX NANAWA)</t>
  </si>
  <si>
    <t>PUESTO SAN MIGUEL</t>
  </si>
  <si>
    <t>QUEBRACHO</t>
  </si>
  <si>
    <t>RIACHITO</t>
  </si>
  <si>
    <t>RINCON CHARRUA</t>
  </si>
  <si>
    <t>SALADO</t>
  </si>
  <si>
    <t>SAN TIMOTEO</t>
  </si>
  <si>
    <t>STA.ASUNCION</t>
  </si>
  <si>
    <t>STA.JUANITA</t>
  </si>
  <si>
    <t>STA.MARIA</t>
  </si>
  <si>
    <t>TALAVERA</t>
  </si>
  <si>
    <t>TANCO</t>
  </si>
  <si>
    <t>TATARE</t>
  </si>
  <si>
    <t>TOTO BLANCO</t>
  </si>
  <si>
    <t>VALINOTTI CUE</t>
  </si>
  <si>
    <t>YASAWATHASLA</t>
  </si>
  <si>
    <t>YUI</t>
  </si>
  <si>
    <t>ZALAZAR</t>
  </si>
  <si>
    <t>ZENTENO</t>
  </si>
  <si>
    <t>190</t>
  </si>
  <si>
    <t>PTO.PINAZCO</t>
  </si>
  <si>
    <t>BRETONA</t>
  </si>
  <si>
    <t>LOS TAMARINDOS</t>
  </si>
  <si>
    <t>PALO SANTO</t>
  </si>
  <si>
    <t>PTE.COLON</t>
  </si>
  <si>
    <t>PUERTO ALEGRE.</t>
  </si>
  <si>
    <t>PUERTO CARAYA VUELTA</t>
  </si>
  <si>
    <t>PUERTO COOPER</t>
  </si>
  <si>
    <t>PUERTO SAN JUAN</t>
  </si>
  <si>
    <t>TOLDO</t>
  </si>
  <si>
    <t>VILLA HAYES</t>
  </si>
  <si>
    <t>ALBORADA</t>
  </si>
  <si>
    <t>ALEGRE</t>
  </si>
  <si>
    <t>AMALIA</t>
  </si>
  <si>
    <t>ARAZA</t>
  </si>
  <si>
    <t>AVALOS SANCHEZ</t>
  </si>
  <si>
    <t>BETTY</t>
  </si>
  <si>
    <t>BOCA-I</t>
  </si>
  <si>
    <t>CABO 1RO.CANO</t>
  </si>
  <si>
    <t>CACERES CUE</t>
  </si>
  <si>
    <t>CADETE OTAZU</t>
  </si>
  <si>
    <t>CADETE PASTOR PANDO</t>
  </si>
  <si>
    <t>CAMPO ESPERANZA</t>
  </si>
  <si>
    <t>CAMPO FLORES</t>
  </si>
  <si>
    <t>CAMPO LATA</t>
  </si>
  <si>
    <t>CAMPO LEON</t>
  </si>
  <si>
    <t>CAMPO 48</t>
  </si>
  <si>
    <t>CARAMBOLA</t>
  </si>
  <si>
    <t>CARA-U</t>
  </si>
  <si>
    <t>CARLOS SISA</t>
  </si>
  <si>
    <t>CARMENCITA</t>
  </si>
  <si>
    <t>CASANILLO</t>
  </si>
  <si>
    <t>CEIBO</t>
  </si>
  <si>
    <t>CELADA CUE</t>
  </si>
  <si>
    <t>CMTE.NOWAK</t>
  </si>
  <si>
    <t>CNEL.MARTINEZ</t>
  </si>
  <si>
    <t>COE-YU</t>
  </si>
  <si>
    <t>CORA-I</t>
  </si>
  <si>
    <t>CUATRO CIERVOS</t>
  </si>
  <si>
    <t>DEL MEDIO</t>
  </si>
  <si>
    <t>DR.GASPAR R.DE FRANCIA</t>
  </si>
  <si>
    <t>ESTANCIA BUENA VISTA</t>
  </si>
  <si>
    <t>ESTANCIA FORTUNA</t>
  </si>
  <si>
    <t>ESTANCIA GUAJHO</t>
  </si>
  <si>
    <t>ESTANCIA LUIS</t>
  </si>
  <si>
    <t>ESTANCIA POZO AZUL</t>
  </si>
  <si>
    <t>ESTANCIA SANTA ELISA</t>
  </si>
  <si>
    <t>ESTANCIA-I</t>
  </si>
  <si>
    <t>FERNANDO SILVA MAGALLANES</t>
  </si>
  <si>
    <t>GRAL.BRUGUEZ</t>
  </si>
  <si>
    <t>GRAL.DELGADO</t>
  </si>
  <si>
    <t>HOTEL RIO NEGRO</t>
  </si>
  <si>
    <t>ISLA POI (EX VILLA MILITAR)</t>
  </si>
  <si>
    <t>LA ANGELICA</t>
  </si>
  <si>
    <t>LA CONCEPCION</t>
  </si>
  <si>
    <t>LA CUCA RUBI</t>
  </si>
  <si>
    <t>LA GOLONDRINA</t>
  </si>
  <si>
    <t>LA PALMAS</t>
  </si>
  <si>
    <t>LA SELVA</t>
  </si>
  <si>
    <t>LAGUNA BELLA</t>
  </si>
  <si>
    <t>LAGUNA PORA</t>
  </si>
  <si>
    <t>LAGUNA REY</t>
  </si>
  <si>
    <t>LANDS KRCHE</t>
  </si>
  <si>
    <t>LAS ISIDORAS</t>
  </si>
  <si>
    <t>LAS MELLIZAS</t>
  </si>
  <si>
    <t>LAS MOCHAS</t>
  </si>
  <si>
    <t>LEOPOLDINA</t>
  </si>
  <si>
    <t>LINDA VISTA</t>
  </si>
  <si>
    <t>LOCATTI</t>
  </si>
  <si>
    <t>LOMAS</t>
  </si>
  <si>
    <t>LOS GEMELOS</t>
  </si>
  <si>
    <t>MICHI</t>
  </si>
  <si>
    <t>MILLON</t>
  </si>
  <si>
    <t>MISIONES LA ESPERANZA</t>
  </si>
  <si>
    <t>NANATI</t>
  </si>
  <si>
    <t>NINFA</t>
  </si>
  <si>
    <t>ÑU PORA</t>
  </si>
  <si>
    <t>OBRAJE 49</t>
  </si>
  <si>
    <t>PALCAR</t>
  </si>
  <si>
    <t>PALO BLANCO</t>
  </si>
  <si>
    <t>PAREDES</t>
  </si>
  <si>
    <t>PEDERNAL</t>
  </si>
  <si>
    <t>PILAGA</t>
  </si>
  <si>
    <t>PILCOMAYO</t>
  </si>
  <si>
    <t>POCITO</t>
  </si>
  <si>
    <t>POLVORIN</t>
  </si>
  <si>
    <t>POZO AMARILLO</t>
  </si>
  <si>
    <t>PUERTO GALILEO</t>
  </si>
  <si>
    <t>PUESTO CORRALON</t>
  </si>
  <si>
    <t>PUESTO FORTUNA</t>
  </si>
  <si>
    <t>PUESTO LUIS</t>
  </si>
  <si>
    <t>PUESTO SANTA MARIA</t>
  </si>
  <si>
    <t>PUSTO POZO AZUL</t>
  </si>
  <si>
    <t>RIACHO G</t>
  </si>
  <si>
    <t>SAN BARTOLOME</t>
  </si>
  <si>
    <t>SAN LEONARDO</t>
  </si>
  <si>
    <t>SAN ONOFRE</t>
  </si>
  <si>
    <t>SAN SILVESTRE</t>
  </si>
  <si>
    <t>SOMBRERO JHOVY</t>
  </si>
  <si>
    <t>SORPRESA</t>
  </si>
  <si>
    <t>STA.ARSENIA</t>
  </si>
  <si>
    <t>STA.AURELIA</t>
  </si>
  <si>
    <t>STA.EMILIA</t>
  </si>
  <si>
    <t>STA.MANUELA</t>
  </si>
  <si>
    <t>STA.SOFIA</t>
  </si>
  <si>
    <t>TABLA</t>
  </si>
  <si>
    <t>TOJA</t>
  </si>
  <si>
    <t>TOLDO GRANDE</t>
  </si>
  <si>
    <t>TOMAS CUE</t>
  </si>
  <si>
    <t>TTE.ESTEBAN MARTINEZ</t>
  </si>
  <si>
    <t>TTE.ROJAS SILVA</t>
  </si>
  <si>
    <t>TUPARENDA</t>
  </si>
  <si>
    <t>VA Y VIENE</t>
  </si>
  <si>
    <t>VALLEJOS</t>
  </si>
  <si>
    <t>VERDE</t>
  </si>
  <si>
    <t>VILLA REAL</t>
  </si>
  <si>
    <t>WINCHESTER</t>
  </si>
  <si>
    <t>YETYTY</t>
  </si>
  <si>
    <t>11 DE JUNIO</t>
  </si>
  <si>
    <t>25 LEGUAS</t>
  </si>
  <si>
    <t>4</t>
  </si>
  <si>
    <t>7 BOCAS</t>
  </si>
  <si>
    <t>ANTEQUERA</t>
  </si>
  <si>
    <t>COL. ANTEQUERA</t>
  </si>
  <si>
    <t>PINOZA</t>
  </si>
  <si>
    <t>APY A</t>
  </si>
  <si>
    <t>CAPII VARY</t>
  </si>
  <si>
    <t>COL. NRO. 2</t>
  </si>
  <si>
    <t>CHORE</t>
  </si>
  <si>
    <t>GRAL. E.AQUINO</t>
  </si>
  <si>
    <t>AGUILERA CUE</t>
  </si>
  <si>
    <t>ARAZAPETY</t>
  </si>
  <si>
    <t>CHAMORRO CUE</t>
  </si>
  <si>
    <t>COL. GRAL. AQUINO</t>
  </si>
  <si>
    <t>COL. MBATETE</t>
  </si>
  <si>
    <t>COL. SAN JOSE</t>
  </si>
  <si>
    <t>COL. TRANQUERA</t>
  </si>
  <si>
    <t>COL. TRINAQUIA</t>
  </si>
  <si>
    <t>COL. YURUHEI</t>
  </si>
  <si>
    <t>MANDIYUTY CUE</t>
  </si>
  <si>
    <t>ÑANDUEVA - I</t>
  </si>
  <si>
    <t>OCIOSO</t>
  </si>
  <si>
    <t>PARAY</t>
  </si>
  <si>
    <t>POLENTO CUE</t>
  </si>
  <si>
    <t>POTRERO - CUE</t>
  </si>
  <si>
    <t>REDONDO</t>
  </si>
  <si>
    <t>VALLE - MI</t>
  </si>
  <si>
    <t>YCUA PINDO</t>
  </si>
  <si>
    <t>YURUJHEI</t>
  </si>
  <si>
    <t>COL. DEFENSORES DEL CHACO</t>
  </si>
  <si>
    <t>COL. SAN PEDRO</t>
  </si>
  <si>
    <t>ISIDORO RESQUIN</t>
  </si>
  <si>
    <t>COL. NARANJITO</t>
  </si>
  <si>
    <t>COL. PALOMA</t>
  </si>
  <si>
    <t>COL. RADIO URBANO</t>
  </si>
  <si>
    <t>COL. SUSANA</t>
  </si>
  <si>
    <t>COL. YBYPE</t>
  </si>
  <si>
    <t>COL.AÑARETA</t>
  </si>
  <si>
    <t>ORQUETA</t>
  </si>
  <si>
    <t>ITACURUBI DEL ROSARIO</t>
  </si>
  <si>
    <t>AGUAY - CUE</t>
  </si>
  <si>
    <t>AMANECER</t>
  </si>
  <si>
    <t>BOLAS - CUA</t>
  </si>
  <si>
    <t>CABAYU RAY CARAJHU</t>
  </si>
  <si>
    <t>CABAYU ROY</t>
  </si>
  <si>
    <t>CAPILLA JHUGUA</t>
  </si>
  <si>
    <t>CAPILLA RUGUA</t>
  </si>
  <si>
    <t>CARIY</t>
  </si>
  <si>
    <t>COL. A. CATIGLIONI</t>
  </si>
  <si>
    <t>COL. CHORE</t>
  </si>
  <si>
    <t>COL. COSTA GALVAN</t>
  </si>
  <si>
    <t>COL. FRIESLAND</t>
  </si>
  <si>
    <t>COL. GUERRA DEL CHACO</t>
  </si>
  <si>
    <t>COL. JHUGUA</t>
  </si>
  <si>
    <t>COL. LIBERACION</t>
  </si>
  <si>
    <t>COL. SAN ROQUE</t>
  </si>
  <si>
    <t>COL. TUYANGO</t>
  </si>
  <si>
    <t>COL. VALLEMI</t>
  </si>
  <si>
    <t>CURUZU - ÑU</t>
  </si>
  <si>
    <t>FRANCO - CUE</t>
  </si>
  <si>
    <t>GUARIA RUGUA</t>
  </si>
  <si>
    <t>GUYRATY</t>
  </si>
  <si>
    <t>ISLA CARAYA</t>
  </si>
  <si>
    <t>ISLERIAS</t>
  </si>
  <si>
    <t>ITA PORA</t>
  </si>
  <si>
    <t>JHUGUA REY</t>
  </si>
  <si>
    <t>LAGUNA MOJON</t>
  </si>
  <si>
    <t>LAS DOS MARIAS</t>
  </si>
  <si>
    <t>MARTINEZ - CUE</t>
  </si>
  <si>
    <t>MBARETE</t>
  </si>
  <si>
    <t>NAVIDAD</t>
  </si>
  <si>
    <t>NEGRO - CUE</t>
  </si>
  <si>
    <t>OVECHA RETA</t>
  </si>
  <si>
    <t>PICADA</t>
  </si>
  <si>
    <t>PICADA DEL PUEBLO</t>
  </si>
  <si>
    <t>PIRAY</t>
  </si>
  <si>
    <t>PIRAYUI</t>
  </si>
  <si>
    <t>PLATERO - CUE</t>
  </si>
  <si>
    <t>QUIRAITY</t>
  </si>
  <si>
    <t>QUIRATY Y OTROS</t>
  </si>
  <si>
    <t>RIO RUGUA</t>
  </si>
  <si>
    <t>RIVEROS - CUE</t>
  </si>
  <si>
    <t>RODEO TAYI</t>
  </si>
  <si>
    <t>TAPARI</t>
  </si>
  <si>
    <t>VACA JHU</t>
  </si>
  <si>
    <t>VENTURA - CUE</t>
  </si>
  <si>
    <t>YTATY</t>
  </si>
  <si>
    <t>ASTIGARRAGA - CUE</t>
  </si>
  <si>
    <t>BOCA - CUE</t>
  </si>
  <si>
    <t>CARAI  TUYA</t>
  </si>
  <si>
    <t>CEDRON - CUE</t>
  </si>
  <si>
    <t>COL. MAYOR HERMOSA</t>
  </si>
  <si>
    <t>ISLA SALE</t>
  </si>
  <si>
    <t>LAGUNA - CUE</t>
  </si>
  <si>
    <t>LIMA - TUYA</t>
  </si>
  <si>
    <t>ÑUAY</t>
  </si>
  <si>
    <t>REDUCCION - CUE</t>
  </si>
  <si>
    <t>RINCONADA</t>
  </si>
  <si>
    <t>ROSA DE AGUARA</t>
  </si>
  <si>
    <t>SAN RAMON Y OTROS</t>
  </si>
  <si>
    <t>SEP. CUAPE CUAPUCU</t>
  </si>
  <si>
    <t>SEPULTURA</t>
  </si>
  <si>
    <t>NUEVA GERMANIA</t>
  </si>
  <si>
    <t>COL. NUEVA GERMANIA</t>
  </si>
  <si>
    <t>COL. NUEVA ITALIA</t>
  </si>
  <si>
    <t>COSTA NORTE</t>
  </si>
  <si>
    <t>SAN ESTANISLAO (SANTANI)</t>
  </si>
  <si>
    <t>APARAU</t>
  </si>
  <si>
    <t>ARROYO SAN JOSE</t>
  </si>
  <si>
    <t>BARRIENTOS - CUE</t>
  </si>
  <si>
    <t>BOGADO - CUE</t>
  </si>
  <si>
    <t>CABEZADA</t>
  </si>
  <si>
    <t>CAIVO</t>
  </si>
  <si>
    <t>CAMPO DE ITAPEY</t>
  </si>
  <si>
    <t>CANGUERY</t>
  </si>
  <si>
    <t>CAÑADA DE LOURDES</t>
  </si>
  <si>
    <t>CARABIY</t>
  </si>
  <si>
    <t>CARANDY POTRERO</t>
  </si>
  <si>
    <t>CARAPICUA</t>
  </si>
  <si>
    <t>CARDENAS</t>
  </si>
  <si>
    <t>CENIZAL</t>
  </si>
  <si>
    <t>CERRITO APEPU</t>
  </si>
  <si>
    <t>COE POTI</t>
  </si>
  <si>
    <t>COE PYTA</t>
  </si>
  <si>
    <t>COL. CARPA - CUE</t>
  </si>
  <si>
    <t>COL. COE POTY</t>
  </si>
  <si>
    <t>COL. J.R. CHAVEZ</t>
  </si>
  <si>
    <t>COL. NATIVIDAD</t>
  </si>
  <si>
    <t>COL. REP. DEL NORTE</t>
  </si>
  <si>
    <t>COL. REPATRIADOS</t>
  </si>
  <si>
    <t>CUPI - I</t>
  </si>
  <si>
    <t>ESCALERA - CUE</t>
  </si>
  <si>
    <t>ESTERO PEGUAJHO</t>
  </si>
  <si>
    <t>GIMENEZ</t>
  </si>
  <si>
    <t>GUAICA</t>
  </si>
  <si>
    <t>GUAY CURUGUA</t>
  </si>
  <si>
    <t>GUAZU RETA</t>
  </si>
  <si>
    <t>GUAZURETA</t>
  </si>
  <si>
    <t>HACHITA</t>
  </si>
  <si>
    <t>INDALECIO - CUE</t>
  </si>
  <si>
    <t>INDUSTRIAL - CUE</t>
  </si>
  <si>
    <t>ISLA YATEBU</t>
  </si>
  <si>
    <t>ITA BEBU</t>
  </si>
  <si>
    <t>ITAPEY</t>
  </si>
  <si>
    <t>ITAY</t>
  </si>
  <si>
    <t>JARDIN</t>
  </si>
  <si>
    <t>JHU</t>
  </si>
  <si>
    <t>JUSTO - CUE</t>
  </si>
  <si>
    <t>LOMA FLORIDA</t>
  </si>
  <si>
    <t>MBOY</t>
  </si>
  <si>
    <t>MBURICA POTRERO</t>
  </si>
  <si>
    <t>MOIY LOMA</t>
  </si>
  <si>
    <t>MONTE</t>
  </si>
  <si>
    <t>MOVIRE TOQUE</t>
  </si>
  <si>
    <t>NARANJATY APUA</t>
  </si>
  <si>
    <t>NOGUEIRE - CUE</t>
  </si>
  <si>
    <t>NOVIRETA - CUE</t>
  </si>
  <si>
    <t>ÑANDY PA</t>
  </si>
  <si>
    <t>ÑATIURYMI</t>
  </si>
  <si>
    <t>ORTELLADO - CUE</t>
  </si>
  <si>
    <t>ORUE - CUE</t>
  </si>
  <si>
    <t>OVANDO - CUE</t>
  </si>
  <si>
    <t>PARAJE CARABY</t>
  </si>
  <si>
    <t>PARAJE GUAICA</t>
  </si>
  <si>
    <t>PARAJE YBU</t>
  </si>
  <si>
    <t>PEREZ - CUE</t>
  </si>
  <si>
    <t>PERRO PAU</t>
  </si>
  <si>
    <t>PETY DY</t>
  </si>
  <si>
    <t>PINDOSA</t>
  </si>
  <si>
    <t>PINDOTI</t>
  </si>
  <si>
    <t>POTRERO OSUNA</t>
  </si>
  <si>
    <t>PUESTO LAUREL</t>
  </si>
  <si>
    <t>QUIÑONEZ - CUE</t>
  </si>
  <si>
    <t>RUA</t>
  </si>
  <si>
    <t>SAMUHU</t>
  </si>
  <si>
    <t>SIRA TY</t>
  </si>
  <si>
    <t>SOMURIO</t>
  </si>
  <si>
    <t>SYRATY</t>
  </si>
  <si>
    <t>TACUAPI-I</t>
  </si>
  <si>
    <t>TANARA</t>
  </si>
  <si>
    <t>TOBAY</t>
  </si>
  <si>
    <t>TORIN - CUE</t>
  </si>
  <si>
    <t>TORO PIRU</t>
  </si>
  <si>
    <t>VACA RETA</t>
  </si>
  <si>
    <t>VILLAR - CUE</t>
  </si>
  <si>
    <t>YAGUARETA</t>
  </si>
  <si>
    <t>YBAREG</t>
  </si>
  <si>
    <t>YBARUNDY</t>
  </si>
  <si>
    <t>YBYRA</t>
  </si>
  <si>
    <t>YBYRABY</t>
  </si>
  <si>
    <t>YBYRAYU</t>
  </si>
  <si>
    <t>YCYA POI</t>
  </si>
  <si>
    <t>YERBAL</t>
  </si>
  <si>
    <t>YERBAL LAUREL</t>
  </si>
  <si>
    <t>YERBAL PINDO</t>
  </si>
  <si>
    <t>YERBAL POTRERITO</t>
  </si>
  <si>
    <t>YSATY TUYA</t>
  </si>
  <si>
    <t>YTAPEBY</t>
  </si>
  <si>
    <t>YTAPY</t>
  </si>
  <si>
    <t>YURU CAI</t>
  </si>
  <si>
    <t>ZONA A</t>
  </si>
  <si>
    <t>ZONA Y SAN JOSE</t>
  </si>
  <si>
    <t>ZONA YACARE</t>
  </si>
  <si>
    <t>12 DE DICIEMBRE</t>
  </si>
  <si>
    <t>SAN JOSE DEL ROSARIO</t>
  </si>
  <si>
    <t>SAN PEDRO DE YCUAMANDYYU</t>
  </si>
  <si>
    <t>AGUARAY - MI</t>
  </si>
  <si>
    <t>AGUARAY SECO</t>
  </si>
  <si>
    <t>BARRANQUERITA</t>
  </si>
  <si>
    <t>BUENA QUEMADA</t>
  </si>
  <si>
    <t>CAAPUCU - MI</t>
  </si>
  <si>
    <t>CABAYU CARUJHA</t>
  </si>
  <si>
    <t>CACHITO - CUE</t>
  </si>
  <si>
    <t>CARRETILLA</t>
  </si>
  <si>
    <t>CASTILLO - CUE</t>
  </si>
  <si>
    <t>CAYE LOMA</t>
  </si>
  <si>
    <t>CHACO - I</t>
  </si>
  <si>
    <t>CHALO - CUE</t>
  </si>
  <si>
    <t>CIERVO BARRERO</t>
  </si>
  <si>
    <t>COL. SAN PABLO</t>
  </si>
  <si>
    <t>CORREA RUGUA</t>
  </si>
  <si>
    <t>DIEGO LOMA</t>
  </si>
  <si>
    <t>DOME - CUE</t>
  </si>
  <si>
    <t>DOMINGUEZ - CUE</t>
  </si>
  <si>
    <t>ESTACION ITACURUBI</t>
  </si>
  <si>
    <t>GIMENEZ - CUE</t>
  </si>
  <si>
    <t>ISLA CUBA Y OTRO</t>
  </si>
  <si>
    <t>ISLA CUÑA</t>
  </si>
  <si>
    <t>ITACURU</t>
  </si>
  <si>
    <t>JEJUI</t>
  </si>
  <si>
    <t>JHUGUA - GUAZU</t>
  </si>
  <si>
    <t>JHUGUA COSTA</t>
  </si>
  <si>
    <t>JHUGUA I</t>
  </si>
  <si>
    <t>LA NIÑA</t>
  </si>
  <si>
    <t>LOMA TACUARA</t>
  </si>
  <si>
    <t>MBOREBI COSTA</t>
  </si>
  <si>
    <t>MERCADO LOMA</t>
  </si>
  <si>
    <t>MONTANIA RUGUA</t>
  </si>
  <si>
    <t>MONTE CAAGUY</t>
  </si>
  <si>
    <t>MONTE GRANDE</t>
  </si>
  <si>
    <t>MONTIEL - CUE</t>
  </si>
  <si>
    <t>MONTIEL LOMA</t>
  </si>
  <si>
    <t>MORALES - CUE</t>
  </si>
  <si>
    <t>ÑANDUROCAY</t>
  </si>
  <si>
    <t>ÑU - PORA</t>
  </si>
  <si>
    <t>PAVON - CUE</t>
  </si>
  <si>
    <t>PETRONITA</t>
  </si>
  <si>
    <t>PIRIPUCU</t>
  </si>
  <si>
    <t>POTRERO PORA</t>
  </si>
  <si>
    <t>POTRERO PY</t>
  </si>
  <si>
    <t>PUERTO CAAGUY</t>
  </si>
  <si>
    <t>PUERTO JEJUI</t>
  </si>
  <si>
    <t>PUERTO MI</t>
  </si>
  <si>
    <t>ROSARIO LOMA</t>
  </si>
  <si>
    <t>RUGUA</t>
  </si>
  <si>
    <t>SAN DIEGO LOMA</t>
  </si>
  <si>
    <t>SARGENTO LOMA</t>
  </si>
  <si>
    <t>TAPE CAAGUY</t>
  </si>
  <si>
    <t>TAYI CARE</t>
  </si>
  <si>
    <t>TORO PASO</t>
  </si>
  <si>
    <t>TUPI JHU</t>
  </si>
  <si>
    <t>TUPI PYTA</t>
  </si>
  <si>
    <t>TUYU JHU</t>
  </si>
  <si>
    <t>VALIENTE - CUE</t>
  </si>
  <si>
    <t>YACARE - E</t>
  </si>
  <si>
    <t>YACARE - ÑU</t>
  </si>
  <si>
    <t>YACARE ÑEE</t>
  </si>
  <si>
    <t>YCUA - PORA</t>
  </si>
  <si>
    <t>YCUA CURUZU</t>
  </si>
  <si>
    <t>YCUA MANDIYU</t>
  </si>
  <si>
    <t>YGATYMI</t>
  </si>
  <si>
    <t>YUQUYRY GUAZU</t>
  </si>
  <si>
    <t>YVAJHAI</t>
  </si>
  <si>
    <t>ZANJITA</t>
  </si>
  <si>
    <t>ZOLABARRIENTA</t>
  </si>
  <si>
    <t>ACA POI</t>
  </si>
  <si>
    <t>AGUARA BEBE</t>
  </si>
  <si>
    <t>AGUARA RUGUAY</t>
  </si>
  <si>
    <t>APAREJO</t>
  </si>
  <si>
    <t>CAÑADA A. CORDRO</t>
  </si>
  <si>
    <t>CAÑADA APAREJO</t>
  </si>
  <si>
    <t>COL. SAN JUAN</t>
  </si>
  <si>
    <t>CORORO</t>
  </si>
  <si>
    <t>DIANA</t>
  </si>
  <si>
    <t>JHUGERIYLOVY</t>
  </si>
  <si>
    <t>JHUGUA JHOBY</t>
  </si>
  <si>
    <t>JIMENEZ</t>
  </si>
  <si>
    <t>JUGUA FELIPE</t>
  </si>
  <si>
    <t>JUGUA SAN FELIPE</t>
  </si>
  <si>
    <t>LAGUNA SAN JOSE</t>
  </si>
  <si>
    <t>MARCIA CUE</t>
  </si>
  <si>
    <t>MINGUE VUELTA</t>
  </si>
  <si>
    <t>PATRIA - CUE</t>
  </si>
  <si>
    <t>PAVON CUE</t>
  </si>
  <si>
    <t>POSITOS</t>
  </si>
  <si>
    <t>POTRERO NARANJO</t>
  </si>
  <si>
    <t>PUNTA RIEL</t>
  </si>
  <si>
    <t>PYCUCU</t>
  </si>
  <si>
    <t>QUEVEDO - CUE</t>
  </si>
  <si>
    <t>RINCON CHAQUEÑO</t>
  </si>
  <si>
    <t>SAN ILDELFONSO</t>
  </si>
  <si>
    <t>SANTA ROSA DE AGUAIMI</t>
  </si>
  <si>
    <t>SANTA ROSA DEL AGUARAY</t>
  </si>
  <si>
    <t>TAPIRACUAY</t>
  </si>
  <si>
    <t>TORO - ÑU</t>
  </si>
  <si>
    <t>YACARAY YERBAL</t>
  </si>
  <si>
    <t>YAGUARETE JHU</t>
  </si>
  <si>
    <t>YBAPOBO</t>
  </si>
  <si>
    <t>YEGUA ÑU</t>
  </si>
  <si>
    <t>YERBAL CABEZADA</t>
  </si>
  <si>
    <t>BUEN RODEO</t>
  </si>
  <si>
    <t>CHAVES - CUE</t>
  </si>
  <si>
    <t>CHUMI</t>
  </si>
  <si>
    <t>COL. CORA - CUE</t>
  </si>
  <si>
    <t>COL. POTRERO JARDIN</t>
  </si>
  <si>
    <t>COL. SAN JORGE</t>
  </si>
  <si>
    <t>COL. SAN MIGUEL</t>
  </si>
  <si>
    <t>COL. STA. CATALINA</t>
  </si>
  <si>
    <t>COL. 12 DE JUNIO</t>
  </si>
  <si>
    <t>EDGAR INSFRAN</t>
  </si>
  <si>
    <t>MAYOR HERMOSA</t>
  </si>
  <si>
    <t>NARANJA JHAITY</t>
  </si>
  <si>
    <t>PASO NARANJO A</t>
  </si>
  <si>
    <t>PURGATORIO</t>
  </si>
  <si>
    <t>SOTO - CUE</t>
  </si>
  <si>
    <t>TOBA - CUE</t>
  </si>
  <si>
    <t>TOVAR - CUE</t>
  </si>
  <si>
    <t>YATAYTY</t>
  </si>
  <si>
    <t>ZONA A Y OTROS</t>
  </si>
  <si>
    <t>VILLA DEL ROSARIO</t>
  </si>
  <si>
    <t>ANDU CRIA</t>
  </si>
  <si>
    <t>ANDUCUA - I</t>
  </si>
  <si>
    <t>ARAZA PETY</t>
  </si>
  <si>
    <t>BARRIOS  CUE</t>
  </si>
  <si>
    <t>BURRO YGUA</t>
  </si>
  <si>
    <t>CABALLERO - CUE</t>
  </si>
  <si>
    <t>CACAO CUE</t>
  </si>
  <si>
    <t>CAMBA CORA</t>
  </si>
  <si>
    <t>CAMPO CIERVO</t>
  </si>
  <si>
    <t>CANANDAYTY</t>
  </si>
  <si>
    <t>CAÑADA AREVALOS</t>
  </si>
  <si>
    <t>CARRACELA - CUE</t>
  </si>
  <si>
    <t>CARRILLO</t>
  </si>
  <si>
    <t>CAZAL - CUE</t>
  </si>
  <si>
    <t>COL. COCUERE</t>
  </si>
  <si>
    <t>COL. J. DEL ROSARIO</t>
  </si>
  <si>
    <t>COL. JHUGUA GUAZU</t>
  </si>
  <si>
    <t>COL. LISIADOS DE GUERRA</t>
  </si>
  <si>
    <t>COL. PEGUAJHO</t>
  </si>
  <si>
    <t>COL. TRINAGUIA</t>
  </si>
  <si>
    <t>COL. YURUJHEY</t>
  </si>
  <si>
    <t>COSTA PIRU</t>
  </si>
  <si>
    <t>CURUGUATY</t>
  </si>
  <si>
    <t>ESTANCIA LOMAS</t>
  </si>
  <si>
    <t>ESTEFANA - CUE</t>
  </si>
  <si>
    <t>FELICIA - CUE</t>
  </si>
  <si>
    <t>GARCIA</t>
  </si>
  <si>
    <t>GONZALES - CUE</t>
  </si>
  <si>
    <t>GUAPEPOTY</t>
  </si>
  <si>
    <t>HAEDO - CUE</t>
  </si>
  <si>
    <t>ICUA TIMBO</t>
  </si>
  <si>
    <t>ISLA TIMBO</t>
  </si>
  <si>
    <t>JUGUA POI</t>
  </si>
  <si>
    <t>JURUJEY</t>
  </si>
  <si>
    <t>LIOPICEMI</t>
  </si>
  <si>
    <t>MANDYYUTI</t>
  </si>
  <si>
    <t>MANDYYUTY - CUE</t>
  </si>
  <si>
    <t>MENDIETA - CUE</t>
  </si>
  <si>
    <t>MEREQUI - CUE</t>
  </si>
  <si>
    <t>MESA</t>
  </si>
  <si>
    <t>MEZA - CUE</t>
  </si>
  <si>
    <t>MOÑO MI CUE</t>
  </si>
  <si>
    <t>MUÑAG - CUA</t>
  </si>
  <si>
    <t>ÑAMBUE</t>
  </si>
  <si>
    <t>ÑANDUA -CUA</t>
  </si>
  <si>
    <t>ÑANDUCUAI</t>
  </si>
  <si>
    <t>ÑEEMBUCU</t>
  </si>
  <si>
    <t>ÑUAMBUA</t>
  </si>
  <si>
    <t>PASO RIVEROS</t>
  </si>
  <si>
    <t>PIRAYU - CUE</t>
  </si>
  <si>
    <t>PIRITI - CUE</t>
  </si>
  <si>
    <t>POTRERO - PUCU</t>
  </si>
  <si>
    <t>POTRERO CAAPIIPOBO</t>
  </si>
  <si>
    <t>POTRERO CARRILLO</t>
  </si>
  <si>
    <t>POTRERO CAZAL</t>
  </si>
  <si>
    <t>PUERTO</t>
  </si>
  <si>
    <t>PUERTO - MI</t>
  </si>
  <si>
    <t>PUERTO CUE</t>
  </si>
  <si>
    <t>PUERTO ROSARIO</t>
  </si>
  <si>
    <t>REDONDO Y ÑANDUA</t>
  </si>
  <si>
    <t>STA. CATALINA</t>
  </si>
  <si>
    <t>TAPERE</t>
  </si>
  <si>
    <t>URUCUY</t>
  </si>
  <si>
    <t>VOLENDAM</t>
  </si>
  <si>
    <t>YAHACA GUAZU</t>
  </si>
  <si>
    <t>YCUA RETA</t>
  </si>
  <si>
    <t>YECOREY</t>
  </si>
  <si>
    <t>YRUCUY</t>
  </si>
  <si>
    <t>2DA. RECONSTRUCCION</t>
  </si>
  <si>
    <t>YATAITY DEL NORTE</t>
  </si>
  <si>
    <t>CALLE SAN ANTONIO</t>
  </si>
  <si>
    <t>CALLE SAN FELIPE</t>
  </si>
  <si>
    <t>COL. YATAYTY</t>
  </si>
  <si>
    <t>F. MATIAUDA</t>
  </si>
  <si>
    <t>YATAYTY CORA</t>
  </si>
  <si>
    <t>YRYBUCUA</t>
  </si>
  <si>
    <t>25 DE DICIEMBRE</t>
  </si>
  <si>
    <t>AZCURRIN</t>
  </si>
  <si>
    <t>CAÑADA LOURDES</t>
  </si>
  <si>
    <t>CELADA - CUE</t>
  </si>
  <si>
    <t>CELADOR CUE</t>
  </si>
  <si>
    <t>CELADOS</t>
  </si>
  <si>
    <t>CIRATI</t>
  </si>
  <si>
    <t>COL. MADRINA DE GUERRA</t>
  </si>
  <si>
    <t>COL. NAVIDAD</t>
  </si>
  <si>
    <t>COL. 25 DE DICIEMBRE</t>
  </si>
  <si>
    <t>ESTACION AEREA</t>
  </si>
  <si>
    <t>ESTANCIA CARMEN</t>
  </si>
  <si>
    <t>ITAPEBY</t>
  </si>
  <si>
    <t>MOLAS - CUE</t>
  </si>
  <si>
    <t>PARAJE CARABIY</t>
  </si>
  <si>
    <t>PERU MARTIN CUE</t>
  </si>
  <si>
    <t>SAN JUAN BOSCO</t>
  </si>
  <si>
    <t>TAVAI - I</t>
  </si>
  <si>
    <t>CODIGO_DEPARTAMENTO</t>
  </si>
  <si>
    <t>CODIGO_DISTRITO</t>
  </si>
  <si>
    <t>CODIGO_CIUDAD</t>
  </si>
  <si>
    <t>PY-16</t>
  </si>
  <si>
    <t>Alto Paraguay</t>
  </si>
  <si>
    <t>PY-10</t>
  </si>
  <si>
    <t>Alto Paraná</t>
  </si>
  <si>
    <t>PY-13</t>
  </si>
  <si>
    <t>Amambay</t>
  </si>
  <si>
    <t>PY-ASU</t>
  </si>
  <si>
    <t>Asunción</t>
  </si>
  <si>
    <t>PY-19</t>
  </si>
  <si>
    <t>Boquerón</t>
  </si>
  <si>
    <t>PY-5</t>
  </si>
  <si>
    <t>Caaguazú</t>
  </si>
  <si>
    <t>PY-6</t>
  </si>
  <si>
    <t>Caazapá</t>
  </si>
  <si>
    <t>PY-14</t>
  </si>
  <si>
    <t>Canindeyú</t>
  </si>
  <si>
    <t>PY-11</t>
  </si>
  <si>
    <t>Central</t>
  </si>
  <si>
    <t>PY-1</t>
  </si>
  <si>
    <t>Concepción</t>
  </si>
  <si>
    <t>PY-3</t>
  </si>
  <si>
    <t>Cordillera</t>
  </si>
  <si>
    <t>PY-4</t>
  </si>
  <si>
    <t>Guairá</t>
  </si>
  <si>
    <t>PY-7</t>
  </si>
  <si>
    <t>Itapúa</t>
  </si>
  <si>
    <t>PY-8</t>
  </si>
  <si>
    <t>Misiones</t>
  </si>
  <si>
    <t>PY-9</t>
  </si>
  <si>
    <t>Paraguarí</t>
  </si>
  <si>
    <t>PY-15</t>
  </si>
  <si>
    <t>Presidente Hayes</t>
  </si>
  <si>
    <t>PY-2</t>
  </si>
  <si>
    <t>San Pedro</t>
  </si>
  <si>
    <t>PY-12</t>
  </si>
  <si>
    <t>Ñeembucú</t>
  </si>
  <si>
    <t>id</t>
  </si>
  <si>
    <t>country_id</t>
  </si>
  <si>
    <t>iso</t>
  </si>
  <si>
    <t>name</t>
  </si>
  <si>
    <t>code</t>
  </si>
  <si>
    <t>Caazapa</t>
  </si>
  <si>
    <t>Capital</t>
  </si>
  <si>
    <t>Itapua</t>
  </si>
  <si>
    <t>Pte. Hayes</t>
  </si>
  <si>
    <t>Neembucú</t>
  </si>
  <si>
    <t>\\func NOW()</t>
  </si>
  <si>
    <t>\\func NULL</t>
  </si>
  <si>
    <t>geo1_id</t>
  </si>
  <si>
    <t>Bahia Negra</t>
  </si>
  <si>
    <t>Fuerte Olimpo</t>
  </si>
  <si>
    <t>Mayor Pablo Lagerenza</t>
  </si>
  <si>
    <t>Puerto Casado</t>
  </si>
  <si>
    <t>Puerto Guarani</t>
  </si>
  <si>
    <t>Ciudad Del Este</t>
  </si>
  <si>
    <t>Domingo Martinez De Irala</t>
  </si>
  <si>
    <t>Hernandarias</t>
  </si>
  <si>
    <t>Iruña</t>
  </si>
  <si>
    <t>Itakyry</t>
  </si>
  <si>
    <t>Juan E.O'leary</t>
  </si>
  <si>
    <t>Juan Leon Mallorquin</t>
  </si>
  <si>
    <t>Los Cedrales</t>
  </si>
  <si>
    <t>Mbaracayu</t>
  </si>
  <si>
    <t>Minga Guazu</t>
  </si>
  <si>
    <t>Minga Pora</t>
  </si>
  <si>
    <t>Naranjal</t>
  </si>
  <si>
    <t>Nueva Esperanza</t>
  </si>
  <si>
    <t>Ñacunday</t>
  </si>
  <si>
    <t>Puerto Pte.Franco</t>
  </si>
  <si>
    <t>San Alberto</t>
  </si>
  <si>
    <t>San Cristobal</t>
  </si>
  <si>
    <t>Santa Fe Del Parana</t>
  </si>
  <si>
    <t>Santa Rita</t>
  </si>
  <si>
    <t>Santa Rosa Del Monday</t>
  </si>
  <si>
    <t>Yguazu</t>
  </si>
  <si>
    <t>Bella Vista</t>
  </si>
  <si>
    <t>Capitan Bado</t>
  </si>
  <si>
    <t>Karapai</t>
  </si>
  <si>
    <t>Pedro Juan Caballero</t>
  </si>
  <si>
    <t>Boqueron</t>
  </si>
  <si>
    <t>Filadelfia</t>
  </si>
  <si>
    <t>Gral. Eugenio A. Garay</t>
  </si>
  <si>
    <t>Loma Plata</t>
  </si>
  <si>
    <t>Mcal.Estigarribia</t>
  </si>
  <si>
    <t>Pedro P.Peña</t>
  </si>
  <si>
    <t>Caaguazu</t>
  </si>
  <si>
    <t>Carayao</t>
  </si>
  <si>
    <t>Cecilio Baez</t>
  </si>
  <si>
    <t>Cnel. Oviedo</t>
  </si>
  <si>
    <t>Esculies</t>
  </si>
  <si>
    <t>J. Eulogio Estigarribia</t>
  </si>
  <si>
    <t>Jose D. Ocampos</t>
  </si>
  <si>
    <t>Juan Manuel Frutos</t>
  </si>
  <si>
    <t>La Pastora</t>
  </si>
  <si>
    <t>Mcal.F.Solano Lopez</t>
  </si>
  <si>
    <t>Nueva Londres</t>
  </si>
  <si>
    <t>Raul A. Oviedo</t>
  </si>
  <si>
    <t>Repatriacion</t>
  </si>
  <si>
    <t>R.I.3 Corrales</t>
  </si>
  <si>
    <t>San Joaquin</t>
  </si>
  <si>
    <t>San Jose De Los Arroyos</t>
  </si>
  <si>
    <t>Santa Rosa Del Mbutuy</t>
  </si>
  <si>
    <t>Simon Bolivar</t>
  </si>
  <si>
    <t>Tembiapora</t>
  </si>
  <si>
    <t>Vaqueria</t>
  </si>
  <si>
    <t>Yhu</t>
  </si>
  <si>
    <t>3 De Febrero</t>
  </si>
  <si>
    <t>Abai</t>
  </si>
  <si>
    <t>Buena Vista</t>
  </si>
  <si>
    <t>Gral. H. Morinigo</t>
  </si>
  <si>
    <t>Maciel</t>
  </si>
  <si>
    <t>Moises Bertoni</t>
  </si>
  <si>
    <t>San Juan Nepomuceno</t>
  </si>
  <si>
    <t>Tavai</t>
  </si>
  <si>
    <t>Yegros</t>
  </si>
  <si>
    <t>Yuty</t>
  </si>
  <si>
    <t>3 De Mayo</t>
  </si>
  <si>
    <t>Corpus Christi</t>
  </si>
  <si>
    <t>Francisco Caballero Alvarez</t>
  </si>
  <si>
    <t>Itanara</t>
  </si>
  <si>
    <t>Katuete</t>
  </si>
  <si>
    <t>La Paloma</t>
  </si>
  <si>
    <t>Salto Del Guaira</t>
  </si>
  <si>
    <t>San Isidro Del Curuguaty</t>
  </si>
  <si>
    <t>Villa Ygatimi</t>
  </si>
  <si>
    <t>Yasy Kañy</t>
  </si>
  <si>
    <t>Yby Pyta</t>
  </si>
  <si>
    <t>Ybyrarobana</t>
  </si>
  <si>
    <t>Ypejhu</t>
  </si>
  <si>
    <t>Asuncion (Distrito)</t>
  </si>
  <si>
    <t>Aregua</t>
  </si>
  <si>
    <t>Capiata</t>
  </si>
  <si>
    <t>Fernando De La Mora</t>
  </si>
  <si>
    <t>Guarambare</t>
  </si>
  <si>
    <t>Ita</t>
  </si>
  <si>
    <t>Itaugua</t>
  </si>
  <si>
    <t>J.Augusto Saldivar</t>
  </si>
  <si>
    <t>Lambare</t>
  </si>
  <si>
    <t>Limpio</t>
  </si>
  <si>
    <t>Loma Pyta</t>
  </si>
  <si>
    <t>Luque</t>
  </si>
  <si>
    <t>Mariano Roque Alonso</t>
  </si>
  <si>
    <t>Nueva Italia</t>
  </si>
  <si>
    <t>Ñemby</t>
  </si>
  <si>
    <t>San Antonio</t>
  </si>
  <si>
    <t>San Lorenzo</t>
  </si>
  <si>
    <t>Villa Elisa</t>
  </si>
  <si>
    <t>Villeta</t>
  </si>
  <si>
    <t>Ypacarai</t>
  </si>
  <si>
    <t>Ypane</t>
  </si>
  <si>
    <t>Belen</t>
  </si>
  <si>
    <t>Concepcion (Municipio)</t>
  </si>
  <si>
    <t>Horqueta</t>
  </si>
  <si>
    <t>Loreto</t>
  </si>
  <si>
    <t>San Carlos</t>
  </si>
  <si>
    <t>San Lazaro</t>
  </si>
  <si>
    <t>San Salvador</t>
  </si>
  <si>
    <t>Sargento Jose Felix Lopez</t>
  </si>
  <si>
    <t>Yby Ya'u</t>
  </si>
  <si>
    <t>Altos</t>
  </si>
  <si>
    <t>Arroyos Y Esteros</t>
  </si>
  <si>
    <t>Atyra</t>
  </si>
  <si>
    <t>Caacupe</t>
  </si>
  <si>
    <t>Caraguatay</t>
  </si>
  <si>
    <t>Emboscada</t>
  </si>
  <si>
    <t>Eusebio Ayala</t>
  </si>
  <si>
    <t>Isla Pucu</t>
  </si>
  <si>
    <t>Itacurubi De La Cordillera</t>
  </si>
  <si>
    <t>Juan De Mena</t>
  </si>
  <si>
    <t>Loma Grande</t>
  </si>
  <si>
    <t>Mbocayaty Del Yhaguy</t>
  </si>
  <si>
    <t>Nueva Colombia</t>
  </si>
  <si>
    <t>Piribebuy</t>
  </si>
  <si>
    <t>San Bernardino</t>
  </si>
  <si>
    <t>San Jose Obrero</t>
  </si>
  <si>
    <t>Santa Elena</t>
  </si>
  <si>
    <t>Tobati</t>
  </si>
  <si>
    <t>Valenzuela</t>
  </si>
  <si>
    <t>1ro.De Marzo</t>
  </si>
  <si>
    <t>Borja</t>
  </si>
  <si>
    <t>Cnel. Martinez</t>
  </si>
  <si>
    <t>Dr. Botrel</t>
  </si>
  <si>
    <t>Felix Perez Cardozo</t>
  </si>
  <si>
    <t>Gral.Eugenio A. Garay</t>
  </si>
  <si>
    <t>Independencia (R.D.Melgarejo)</t>
  </si>
  <si>
    <t>Itape</t>
  </si>
  <si>
    <t>Iturbe</t>
  </si>
  <si>
    <t>Jose Fassardi</t>
  </si>
  <si>
    <t>Mauricio Jose Troche</t>
  </si>
  <si>
    <t>Mbocayaty</t>
  </si>
  <si>
    <t>Natalicio Talavera</t>
  </si>
  <si>
    <t>Ñumi</t>
  </si>
  <si>
    <t>Paso Yobay</t>
  </si>
  <si>
    <t>Sin Equivalencia</t>
  </si>
  <si>
    <t>Tebicuary</t>
  </si>
  <si>
    <t>Villarrica</t>
  </si>
  <si>
    <t>Yataity</t>
  </si>
  <si>
    <t>Cambyreta</t>
  </si>
  <si>
    <t>Capitan Meza</t>
  </si>
  <si>
    <t>Capitan Miranda</t>
  </si>
  <si>
    <t>Carlos A. Lopez</t>
  </si>
  <si>
    <t>Carmen Del Parana</t>
  </si>
  <si>
    <t>Coronel Bogado</t>
  </si>
  <si>
    <t>Edelira</t>
  </si>
  <si>
    <t>Encarnacion</t>
  </si>
  <si>
    <t>Federico Chavez</t>
  </si>
  <si>
    <t>Fram</t>
  </si>
  <si>
    <t>Gral. Artigas</t>
  </si>
  <si>
    <t>Gral. Delgado</t>
  </si>
  <si>
    <t>Heriberta S.De Iglesias</t>
  </si>
  <si>
    <t>Hohenau</t>
  </si>
  <si>
    <t>Itapua Poty</t>
  </si>
  <si>
    <t>Jesus</t>
  </si>
  <si>
    <t>Jose Leandro Oviedo</t>
  </si>
  <si>
    <t>Julio D. Otaño</t>
  </si>
  <si>
    <t>La Paz</t>
  </si>
  <si>
    <t>Natalio</t>
  </si>
  <si>
    <t>Nueva Alborada</t>
  </si>
  <si>
    <t>Obligado</t>
  </si>
  <si>
    <t>Pirapo</t>
  </si>
  <si>
    <t>San Cosme Y Damian</t>
  </si>
  <si>
    <t>San Juan Del Parana</t>
  </si>
  <si>
    <t>San Pedro Del Parana</t>
  </si>
  <si>
    <t>San Rafael Del Parana</t>
  </si>
  <si>
    <t>Tomas R. Pereira</t>
  </si>
  <si>
    <t>Trinidad</t>
  </si>
  <si>
    <t>Yatytay</t>
  </si>
  <si>
    <t>Ayolas</t>
  </si>
  <si>
    <t>San Ignacio</t>
  </si>
  <si>
    <t>San Juan Bautista</t>
  </si>
  <si>
    <t>San Miguel</t>
  </si>
  <si>
    <t>San Patricio</t>
  </si>
  <si>
    <t>Santa Maria</t>
  </si>
  <si>
    <t>Santa Rosa</t>
  </si>
  <si>
    <t>Santiago</t>
  </si>
  <si>
    <t>Villa Florida</t>
  </si>
  <si>
    <t>Yabebyry</t>
  </si>
  <si>
    <t>Alberdi</t>
  </si>
  <si>
    <t>Cerrito</t>
  </si>
  <si>
    <t>Desmochados</t>
  </si>
  <si>
    <t>Gral.Jose Eduvigis Diaz</t>
  </si>
  <si>
    <t>Guazu Cua</t>
  </si>
  <si>
    <t>Humaita</t>
  </si>
  <si>
    <t>Isla Umbu</t>
  </si>
  <si>
    <t>Laureles</t>
  </si>
  <si>
    <t>Mayor J.D.Martinez</t>
  </si>
  <si>
    <t>Paso De Patria</t>
  </si>
  <si>
    <t>Pilar</t>
  </si>
  <si>
    <t>San Juan De Ñeembucu</t>
  </si>
  <si>
    <t>Tacuaras</t>
  </si>
  <si>
    <t>Villa Franca</t>
  </si>
  <si>
    <t>Villa Oliva</t>
  </si>
  <si>
    <t>Villalbin</t>
  </si>
  <si>
    <t>Acahay</t>
  </si>
  <si>
    <t>Caapucu</t>
  </si>
  <si>
    <t>Caballero</t>
  </si>
  <si>
    <t>Carapegua</t>
  </si>
  <si>
    <t>Escobar</t>
  </si>
  <si>
    <t>La Colmena</t>
  </si>
  <si>
    <t>Mbuyapey</t>
  </si>
  <si>
    <t>Paraguari</t>
  </si>
  <si>
    <t>Pirayu</t>
  </si>
  <si>
    <t>Quiindy</t>
  </si>
  <si>
    <t>Quyquyho</t>
  </si>
  <si>
    <t>Roque Gonzalez</t>
  </si>
  <si>
    <t>Sapucai</t>
  </si>
  <si>
    <t>Tebicuary Mi</t>
  </si>
  <si>
    <t>Yaguaron</t>
  </si>
  <si>
    <t>Ybycui</t>
  </si>
  <si>
    <t>Ybytymi</t>
  </si>
  <si>
    <t>Benjamin Aceval(Monte Sociedad</t>
  </si>
  <si>
    <t>Jose Falcon</t>
  </si>
  <si>
    <t>Nanawa</t>
  </si>
  <si>
    <t>Pozo Colorado</t>
  </si>
  <si>
    <t>Pto.Pinazco</t>
  </si>
  <si>
    <t>Villa Hayes</t>
  </si>
  <si>
    <t>Antequera</t>
  </si>
  <si>
    <t>Capiibary</t>
  </si>
  <si>
    <t>Chore</t>
  </si>
  <si>
    <t>Gral. E.Aquino</t>
  </si>
  <si>
    <t>Guayaibi</t>
  </si>
  <si>
    <t>Isidoro Resquin</t>
  </si>
  <si>
    <t>Itacurubi Del Rosario</t>
  </si>
  <si>
    <t>Lima</t>
  </si>
  <si>
    <t>Nueva Germania</t>
  </si>
  <si>
    <t>San Estanislao (Santani)</t>
  </si>
  <si>
    <t>San Jose Del Rosario</t>
  </si>
  <si>
    <t>San Pablo</t>
  </si>
  <si>
    <t>San Pedro De Ycuamandyyu</t>
  </si>
  <si>
    <t>Tacuati</t>
  </si>
  <si>
    <t>Union</t>
  </si>
  <si>
    <t>Villa Del Rosario</t>
  </si>
  <si>
    <t>Yataity Del Norte</t>
  </si>
  <si>
    <t>Yrybucua</t>
  </si>
  <si>
    <t>25 De Diciembre</t>
  </si>
  <si>
    <t>Blanquita</t>
  </si>
  <si>
    <t>Cabara-I</t>
  </si>
  <si>
    <t>Cap.Carmelo Peralta</t>
  </si>
  <si>
    <t>Cavichui</t>
  </si>
  <si>
    <t>Cerrito Jara</t>
  </si>
  <si>
    <t>Cerritos</t>
  </si>
  <si>
    <t>Cerro Cora</t>
  </si>
  <si>
    <t>Curupayty</t>
  </si>
  <si>
    <t>Galpon</t>
  </si>
  <si>
    <t>Isiria</t>
  </si>
  <si>
    <t>Lechuza</t>
  </si>
  <si>
    <t>Maldonado</t>
  </si>
  <si>
    <t>Palomar</t>
  </si>
  <si>
    <t>Patria (Ex. En.)</t>
  </si>
  <si>
    <t>Patria I</t>
  </si>
  <si>
    <t>Porfiria</t>
  </si>
  <si>
    <t>Potrerito</t>
  </si>
  <si>
    <t>Pozo Azul</t>
  </si>
  <si>
    <t>Puerto Alvarenga</t>
  </si>
  <si>
    <t>Puerto Caballo</t>
  </si>
  <si>
    <t>Puerto Diana</t>
  </si>
  <si>
    <t>Puerto Esperanza</t>
  </si>
  <si>
    <t>Puerto Mercedes</t>
  </si>
  <si>
    <t>Puerto Ramos</t>
  </si>
  <si>
    <t>Puerto 14 De Mayo</t>
  </si>
  <si>
    <t>Rancho Paloma</t>
  </si>
  <si>
    <t>Riacho Alegre</t>
  </si>
  <si>
    <t>Samuhu Y Cabanillas</t>
  </si>
  <si>
    <t>San Luis</t>
  </si>
  <si>
    <t>San Silvano</t>
  </si>
  <si>
    <t>Sta.Ana</t>
  </si>
  <si>
    <t>Sta.Catalina</t>
  </si>
  <si>
    <t>Yuqueri</t>
  </si>
  <si>
    <t>14 De Mayo</t>
  </si>
  <si>
    <t>Algarrobal</t>
  </si>
  <si>
    <t>Barrero</t>
  </si>
  <si>
    <t>Barrero Grande</t>
  </si>
  <si>
    <t>Campamento</t>
  </si>
  <si>
    <t>Campichuelo</t>
  </si>
  <si>
    <t>Campo Toro</t>
  </si>
  <si>
    <t>Cañadita</t>
  </si>
  <si>
    <t>Cap.Bado</t>
  </si>
  <si>
    <t>Col.Carmelo</t>
  </si>
  <si>
    <t>Col.Maria Auxiliadora</t>
  </si>
  <si>
    <t>Corralon</t>
  </si>
  <si>
    <t>Cuarenta</t>
  </si>
  <si>
    <t>Cuñatai</t>
  </si>
  <si>
    <t>Don Felipe Feltes</t>
  </si>
  <si>
    <t>El Triunfo</t>
  </si>
  <si>
    <t>Esperanza</t>
  </si>
  <si>
    <t>Estrella</t>
  </si>
  <si>
    <t>Gomez</t>
  </si>
  <si>
    <t>Gral.Diaz</t>
  </si>
  <si>
    <t>Imakata</t>
  </si>
  <si>
    <t>Isla Caca</t>
  </si>
  <si>
    <t>Isla Margarita</t>
  </si>
  <si>
    <t>Jose Zavan</t>
  </si>
  <si>
    <t>La Americana</t>
  </si>
  <si>
    <t>Laguna Blanca</t>
  </si>
  <si>
    <t>Manduvira</t>
  </si>
  <si>
    <t>Medano</t>
  </si>
  <si>
    <t>Morel Cue</t>
  </si>
  <si>
    <t>M.Piru</t>
  </si>
  <si>
    <t>Necesidad</t>
  </si>
  <si>
    <t>Peralta</t>
  </si>
  <si>
    <t>Porvenir</t>
  </si>
  <si>
    <t>Potrillo</t>
  </si>
  <si>
    <t>Primavera</t>
  </si>
  <si>
    <t>Puerto Esther</t>
  </si>
  <si>
    <t>Puerto Leda</t>
  </si>
  <si>
    <t>Puerto Lidia</t>
  </si>
  <si>
    <t>Puerto Maria Auxiliadora</t>
  </si>
  <si>
    <t>Puerto Nuevo</t>
  </si>
  <si>
    <t>Puerto Roa</t>
  </si>
  <si>
    <t>Puerto Tres Palmas</t>
  </si>
  <si>
    <t>Puerto Voluntad</t>
  </si>
  <si>
    <t>Puerto Ybapobo</t>
  </si>
  <si>
    <t>Puesto Lata</t>
  </si>
  <si>
    <t>Quebrachos</t>
  </si>
  <si>
    <t>Rancho Quemado</t>
  </si>
  <si>
    <t>Retiro Cerrito</t>
  </si>
  <si>
    <t>Retiro Gazuriaga</t>
  </si>
  <si>
    <t>Retiro Km.8</t>
  </si>
  <si>
    <t>Retiro Maria</t>
  </si>
  <si>
    <t>Retiro Pantanal</t>
  </si>
  <si>
    <t>Retiro San Miguel</t>
  </si>
  <si>
    <t>Retiro Ybycui</t>
  </si>
  <si>
    <t>Rivarola Cue</t>
  </si>
  <si>
    <t>San Francisco</t>
  </si>
  <si>
    <t>San Jorge</t>
  </si>
  <si>
    <t>San Jose</t>
  </si>
  <si>
    <t>San Juan</t>
  </si>
  <si>
    <t>San Marco</t>
  </si>
  <si>
    <t>Sol.Naciente</t>
  </si>
  <si>
    <t>Sta.Eulalia</t>
  </si>
  <si>
    <t>Sta.Gabriela</t>
  </si>
  <si>
    <t>Sta.Isabel</t>
  </si>
  <si>
    <t>Sta.Rufina</t>
  </si>
  <si>
    <t>Tayi Coty</t>
  </si>
  <si>
    <t>Timbo</t>
  </si>
  <si>
    <t>Toroval</t>
  </si>
  <si>
    <t>Torres</t>
  </si>
  <si>
    <t>3 Toritos</t>
  </si>
  <si>
    <t>Alambique</t>
  </si>
  <si>
    <t>Baptista</t>
  </si>
  <si>
    <t>Barbaro</t>
  </si>
  <si>
    <t>Cabo Gimenez</t>
  </si>
  <si>
    <t>Chovoreca (Base Aerea)</t>
  </si>
  <si>
    <t>Cnel.Bogado</t>
  </si>
  <si>
    <t>Cnel.Sanchez</t>
  </si>
  <si>
    <t>Florida</t>
  </si>
  <si>
    <t>Jose M.Lopez</t>
  </si>
  <si>
    <t>Lagerenza-I</t>
  </si>
  <si>
    <t>Madrejon</t>
  </si>
  <si>
    <t>Madrejoncito</t>
  </si>
  <si>
    <t>Mayor R.Santacruz</t>
  </si>
  <si>
    <t>Nueva Tribu</t>
  </si>
  <si>
    <t>Palmar De Las Islas</t>
  </si>
  <si>
    <t>Pikyrenda</t>
  </si>
  <si>
    <t>Tapacare</t>
  </si>
  <si>
    <t>Tres Lagunas</t>
  </si>
  <si>
    <t>Tte. R.Coco Riveros</t>
  </si>
  <si>
    <t>Tte.Americo Picco</t>
  </si>
  <si>
    <t>Tte.Gabino Mendoza</t>
  </si>
  <si>
    <t>Tte.Martinez</t>
  </si>
  <si>
    <t>Tte.1ro. H.Mendoza</t>
  </si>
  <si>
    <t>Campo Sastre-Pto.Sastre</t>
  </si>
  <si>
    <t>Casilla</t>
  </si>
  <si>
    <t>Juan Cue</t>
  </si>
  <si>
    <t>Minas Cue</t>
  </si>
  <si>
    <t>Puerto Pagani Cue</t>
  </si>
  <si>
    <t>Sto.Domingo</t>
  </si>
  <si>
    <t>Pto.Guarani</t>
  </si>
  <si>
    <t>Arroyo Mby'a</t>
  </si>
  <si>
    <t>Arroyo Mby'a C-4</t>
  </si>
  <si>
    <t>Barrio Obrero</t>
  </si>
  <si>
    <t>Calle Monday</t>
  </si>
  <si>
    <t>Calle 10 Acaray</t>
  </si>
  <si>
    <t>Calle 10 Monday</t>
  </si>
  <si>
    <t>Calle 12 Acaray</t>
  </si>
  <si>
    <t>Calle 12 Monday</t>
  </si>
  <si>
    <t>Calle 14 Acaray</t>
  </si>
  <si>
    <t>Calle 14 Monday</t>
  </si>
  <si>
    <t>Calle 16 Acaray (Rural)</t>
  </si>
  <si>
    <t>Calle 16 Monday (Urbana)</t>
  </si>
  <si>
    <t>Calle 18 Acaray</t>
  </si>
  <si>
    <t>Calle 18 Monday</t>
  </si>
  <si>
    <t>Calle 20 Acaray</t>
  </si>
  <si>
    <t>Calle 20 Monday</t>
  </si>
  <si>
    <t>Calle 22 Acaray</t>
  </si>
  <si>
    <t>Calle 22 Monday</t>
  </si>
  <si>
    <t>Calle 24 Acaray</t>
  </si>
  <si>
    <t>Calle 24 Monday</t>
  </si>
  <si>
    <t>Calle 26 Acaray</t>
  </si>
  <si>
    <t>Calle 26 Monday</t>
  </si>
  <si>
    <t>Calle 28 Acaray</t>
  </si>
  <si>
    <t>Calle 28 Monday</t>
  </si>
  <si>
    <t>Calle 30 Acaray</t>
  </si>
  <si>
    <t>Calle 30 Monday</t>
  </si>
  <si>
    <t>Calle 8 Monday</t>
  </si>
  <si>
    <t>Calle 9 Acaray</t>
  </si>
  <si>
    <t>Calle 9 Monday</t>
  </si>
  <si>
    <t>Camino 1</t>
  </si>
  <si>
    <t>Camino 15</t>
  </si>
  <si>
    <t>Camino 19</t>
  </si>
  <si>
    <t>Camino 2</t>
  </si>
  <si>
    <t>Camino 4</t>
  </si>
  <si>
    <t>Camino 6</t>
  </si>
  <si>
    <t>Camino 61</t>
  </si>
  <si>
    <t>Ciudad Del Este(Planta Urbana)</t>
  </si>
  <si>
    <t>Col.Yguazu (Urbana)</t>
  </si>
  <si>
    <t>Don Bosco</t>
  </si>
  <si>
    <t>Felix De Azara I</t>
  </si>
  <si>
    <t>Flor De Liz</t>
  </si>
  <si>
    <t>Kilometro 31 Mbutuy</t>
  </si>
  <si>
    <t>Kilometro 39 Yguazu</t>
  </si>
  <si>
    <t>Kilometro 5 (R.I.)</t>
  </si>
  <si>
    <t>Kilometro 6 Monday</t>
  </si>
  <si>
    <t>Loma Piro Y</t>
  </si>
  <si>
    <t>Mario Cue</t>
  </si>
  <si>
    <t>Pengo Stroessner</t>
  </si>
  <si>
    <t>Puerto Leguiza</t>
  </si>
  <si>
    <t>Puerto Leguizamon</t>
  </si>
  <si>
    <t>Puerto Pte. Franco</t>
  </si>
  <si>
    <t>Puerto Pte.Stroessner (Munic)</t>
  </si>
  <si>
    <t>San Rafael</t>
  </si>
  <si>
    <t>Santa Teresita</t>
  </si>
  <si>
    <t>Villa 23 De Octubre</t>
  </si>
  <si>
    <t>2a. Represa Yguazu</t>
  </si>
  <si>
    <t>5a.Region Militar</t>
  </si>
  <si>
    <t>Angelito Cue</t>
  </si>
  <si>
    <t>Arroyo Guayaqui</t>
  </si>
  <si>
    <t>Aserradero Ytuti</t>
  </si>
  <si>
    <t>Caa Yobai Sur</t>
  </si>
  <si>
    <t>Campo Alegre</t>
  </si>
  <si>
    <t>Campo Mboi</t>
  </si>
  <si>
    <t>Capilla</t>
  </si>
  <si>
    <t>Cuchu I</t>
  </si>
  <si>
    <t>Cuña Piru</t>
  </si>
  <si>
    <t>Dolores</t>
  </si>
  <si>
    <t>Domingo M.De Irala (Municipio)</t>
  </si>
  <si>
    <t>Estancia Lagarza</t>
  </si>
  <si>
    <t>File Cue</t>
  </si>
  <si>
    <t>Guembe Ty Guazu</t>
  </si>
  <si>
    <t>Guembety</t>
  </si>
  <si>
    <t>Ita Pyta</t>
  </si>
  <si>
    <t>Ita Vera</t>
  </si>
  <si>
    <t>Kilometro 11 - Maroma</t>
  </si>
  <si>
    <t>Kilometro 17 - Dolores</t>
  </si>
  <si>
    <t>Kilometro 19 - Paranambu</t>
  </si>
  <si>
    <t>Kilometro 28 - Paranambu</t>
  </si>
  <si>
    <t>Kilometro 6 - Puerto Flores</t>
  </si>
  <si>
    <t>Maroma</t>
  </si>
  <si>
    <t>Paranambu</t>
  </si>
  <si>
    <t>Paso Baba</t>
  </si>
  <si>
    <t>Paso Ita (Indigena)</t>
  </si>
  <si>
    <t>Peninsula</t>
  </si>
  <si>
    <t>Puerto Bertoni</t>
  </si>
  <si>
    <t>Puerto Dolores</t>
  </si>
  <si>
    <t>Puerto Flores</t>
  </si>
  <si>
    <t>Puerto Jibaja</t>
  </si>
  <si>
    <t>Puerto Jimenez</t>
  </si>
  <si>
    <t>Puerto Margarita</t>
  </si>
  <si>
    <t>Puerto Martin Ordoñez</t>
  </si>
  <si>
    <t>Puerto Pira Pyta Mi</t>
  </si>
  <si>
    <t>Puerto Sab Antonio</t>
  </si>
  <si>
    <t>Puerto San Pedro</t>
  </si>
  <si>
    <t>Puerto Sarita</t>
  </si>
  <si>
    <t>Puerto Sirena</t>
  </si>
  <si>
    <t>Puerto Tabucai</t>
  </si>
  <si>
    <t>Puerto Ybaroty</t>
  </si>
  <si>
    <t>Puerto Ytuti</t>
  </si>
  <si>
    <t>Puerto 22 De Mayo</t>
  </si>
  <si>
    <t>Puesto Cue (Indigena)</t>
  </si>
  <si>
    <t>Reloj Cue</t>
  </si>
  <si>
    <t>Santa Librada</t>
  </si>
  <si>
    <t>Sapire</t>
  </si>
  <si>
    <t>Tacua Pende</t>
  </si>
  <si>
    <t>Tomas Cue (Indigena)</t>
  </si>
  <si>
    <t>Villa San Francisco</t>
  </si>
  <si>
    <t>Ybaroty</t>
  </si>
  <si>
    <t>Col. Acaray</t>
  </si>
  <si>
    <t>Fazenda De Lico</t>
  </si>
  <si>
    <t>Felix De Azara</t>
  </si>
  <si>
    <t>Fortuna</t>
  </si>
  <si>
    <t>Gral.Diaz (Tapyi)</t>
  </si>
  <si>
    <t>Granja M. Cristina</t>
  </si>
  <si>
    <t>Granja Nueva Corea</t>
  </si>
  <si>
    <t>Hernandarias (Municipio)</t>
  </si>
  <si>
    <t>Hidroelectrica Acaray</t>
  </si>
  <si>
    <t>Indarte Cue</t>
  </si>
  <si>
    <t>Kilometro 10 Guarani</t>
  </si>
  <si>
    <t>Kilometro 16</t>
  </si>
  <si>
    <t>Kilometro 2</t>
  </si>
  <si>
    <t>Kilometro 20 San Manuel</t>
  </si>
  <si>
    <t>Kilometro 3</t>
  </si>
  <si>
    <t>Kilometro 4</t>
  </si>
  <si>
    <t>Linea Gral.Diaz</t>
  </si>
  <si>
    <t>Mbaraca Rua</t>
  </si>
  <si>
    <t>Mboi Cua</t>
  </si>
  <si>
    <t>Mision Verbo Divino</t>
  </si>
  <si>
    <t>Ocampo Cue</t>
  </si>
  <si>
    <t>Orlando Cue</t>
  </si>
  <si>
    <t>Palmital Celso Parini</t>
  </si>
  <si>
    <t>Paso Falso</t>
  </si>
  <si>
    <t>Paso Ita</t>
  </si>
  <si>
    <t>Patrimonio Paraguazil</t>
  </si>
  <si>
    <t>Pengo Hernandarias (Heru)</t>
  </si>
  <si>
    <t>Pikyry</t>
  </si>
  <si>
    <t>Pira Pyta</t>
  </si>
  <si>
    <t>Planchada Talavera</t>
  </si>
  <si>
    <t>Primera Represa Tati-Yupi</t>
  </si>
  <si>
    <t>Puerto Armiticio</t>
  </si>
  <si>
    <t>Puerto Carmen</t>
  </si>
  <si>
    <t>Puerto Curupayty</t>
  </si>
  <si>
    <t>Puerto Dorita</t>
  </si>
  <si>
    <t>Puerto Gral.Diaz</t>
  </si>
  <si>
    <t>Puerto Indio</t>
  </si>
  <si>
    <t>Puerto Irene</t>
  </si>
  <si>
    <t>Puerto Itabo</t>
  </si>
  <si>
    <t>Puerto Itaipyte</t>
  </si>
  <si>
    <t>Puerto Laura</t>
  </si>
  <si>
    <t>Puerto Limoy</t>
  </si>
  <si>
    <t>Puerto Palma</t>
  </si>
  <si>
    <t>Puerto Santa Teresa</t>
  </si>
  <si>
    <t>Puerto Sauce</t>
  </si>
  <si>
    <t>Puerto Stamato</t>
  </si>
  <si>
    <t>Puerto Tacurupucu</t>
  </si>
  <si>
    <t>Puerto Tres Timbo</t>
  </si>
  <si>
    <t>Rancho Potrero</t>
  </si>
  <si>
    <t>Romero Cue</t>
  </si>
  <si>
    <t>Salvadora</t>
  </si>
  <si>
    <t>San Isidro</t>
  </si>
  <si>
    <t>San Juan Rugua</t>
  </si>
  <si>
    <t>Segunda Represa Tati-Yupi</t>
  </si>
  <si>
    <t>Socorro</t>
  </si>
  <si>
    <t>Tape Pucu Gral.Diaz</t>
  </si>
  <si>
    <t>Tati Yupi</t>
  </si>
  <si>
    <t>Tati Yupi (Residencial)</t>
  </si>
  <si>
    <t>Virgen De Fatima</t>
  </si>
  <si>
    <t>Viuda Cue</t>
  </si>
  <si>
    <t>Ybytu Rocai</t>
  </si>
  <si>
    <t>Colonia Iruña</t>
  </si>
  <si>
    <t>Consuelo</t>
  </si>
  <si>
    <t>Dos Hermanos</t>
  </si>
  <si>
    <t>Juan Pablo Ii</t>
  </si>
  <si>
    <t>Parinvest</t>
  </si>
  <si>
    <t>San Marcos</t>
  </si>
  <si>
    <t>San Roque</t>
  </si>
  <si>
    <t>Santa Lucia</t>
  </si>
  <si>
    <t>Aguada</t>
  </si>
  <si>
    <t>Agua-Pe</t>
  </si>
  <si>
    <t>Aguara</t>
  </si>
  <si>
    <t>Araujo -Cue</t>
  </si>
  <si>
    <t>Arroyo Carumbey</t>
  </si>
  <si>
    <t>Arroyo Dos Hermanas</t>
  </si>
  <si>
    <t>Arroyo Graciela</t>
  </si>
  <si>
    <t>Arroyo Marcelina</t>
  </si>
  <si>
    <t>Arroyo Moroti</t>
  </si>
  <si>
    <t>Arroyo Yarara</t>
  </si>
  <si>
    <t>Arroyo 1a.</t>
  </si>
  <si>
    <t>Barro Negro</t>
  </si>
  <si>
    <t>Boca Arroyo Itaquyry</t>
  </si>
  <si>
    <t>Cacique</t>
  </si>
  <si>
    <t>Cacique Tuya</t>
  </si>
  <si>
    <t>Campo Limpio</t>
  </si>
  <si>
    <t>Campo Redondo</t>
  </si>
  <si>
    <t>Itaquyry</t>
  </si>
  <si>
    <t>Puesto Ybyra Piru</t>
  </si>
  <si>
    <t>Rancho Dorita</t>
  </si>
  <si>
    <t>Rancho Guayaki</t>
  </si>
  <si>
    <t>Robledo Cue</t>
  </si>
  <si>
    <t>Rolon Cue</t>
  </si>
  <si>
    <t>San Juan (Ex 3a.)</t>
  </si>
  <si>
    <t>Santa Teresa (Ex Jhuguai)</t>
  </si>
  <si>
    <t>Secadero Kilometro 3</t>
  </si>
  <si>
    <t>Tacuara</t>
  </si>
  <si>
    <t>Tatu Pire</t>
  </si>
  <si>
    <t>Tororo</t>
  </si>
  <si>
    <t>Tuna</t>
  </si>
  <si>
    <t>Tuni Cue</t>
  </si>
  <si>
    <t>Villar Cue</t>
  </si>
  <si>
    <t>Yaguarete Cangue</t>
  </si>
  <si>
    <t>Yaguarete Manso</t>
  </si>
  <si>
    <t>Yaguatiymi</t>
  </si>
  <si>
    <t>Yaibe Cue</t>
  </si>
  <si>
    <t>Yajhape</t>
  </si>
  <si>
    <t>Yarara</t>
  </si>
  <si>
    <t>Yate I</t>
  </si>
  <si>
    <t>Yaybere Cue</t>
  </si>
  <si>
    <t>Zanja Jhu</t>
  </si>
  <si>
    <t>Zona Gral.Diaz</t>
  </si>
  <si>
    <t>Barrio Maria Auxiliadora</t>
  </si>
  <si>
    <t>Barrio Virgen Del Rosario</t>
  </si>
  <si>
    <t>Ca'a Yovai</t>
  </si>
  <si>
    <t>Costa Guazu</t>
  </si>
  <si>
    <t>J.E.O'leary Cheiro Cue(Munic.)</t>
  </si>
  <si>
    <t>Puesto Leguiza</t>
  </si>
  <si>
    <t>San Agustin</t>
  </si>
  <si>
    <t>Tacuaro</t>
  </si>
  <si>
    <t>Tocai</t>
  </si>
  <si>
    <t>Villa Las Mercedes</t>
  </si>
  <si>
    <t>Ahoyu</t>
  </si>
  <si>
    <t>Aserradero Monday</t>
  </si>
  <si>
    <t>Caarendy Guazu</t>
  </si>
  <si>
    <t>Camino 20</t>
  </si>
  <si>
    <t>Camino 23</t>
  </si>
  <si>
    <t>Carandayty</t>
  </si>
  <si>
    <t>Col. Juan L. Mallorquin</t>
  </si>
  <si>
    <t>Jhyecue Yere</t>
  </si>
  <si>
    <t>Juan L.Mallorquin Caarendy.Mun</t>
  </si>
  <si>
    <t>La Victoria Yguazu</t>
  </si>
  <si>
    <t>La Victoria-Monday</t>
  </si>
  <si>
    <t>Loma Tavy</t>
  </si>
  <si>
    <t>Puesto San Luis</t>
  </si>
  <si>
    <t>Rojas Silva</t>
  </si>
  <si>
    <t>San Vicente</t>
  </si>
  <si>
    <t>Santo Domingo</t>
  </si>
  <si>
    <t>Santo Domingo I</t>
  </si>
  <si>
    <t>Tata Re</t>
  </si>
  <si>
    <t>Venecia</t>
  </si>
  <si>
    <t>Venecia Guazu</t>
  </si>
  <si>
    <t>Venecia I</t>
  </si>
  <si>
    <t>Y Jhovy</t>
  </si>
  <si>
    <t>8 De Diciembre</t>
  </si>
  <si>
    <t>Cia. Ita</t>
  </si>
  <si>
    <t>Cia. Ytuti</t>
  </si>
  <si>
    <t>Barrio Blanco</t>
  </si>
  <si>
    <t>Cia. Cabayu</t>
  </si>
  <si>
    <t>Cia. Gral. Diaz</t>
  </si>
  <si>
    <t>Cia. Italo</t>
  </si>
  <si>
    <t>Col. San Francisco</t>
  </si>
  <si>
    <t>Col. Santa Maria</t>
  </si>
  <si>
    <t>San Ramon</t>
  </si>
  <si>
    <t>Palmital</t>
  </si>
  <si>
    <t>Isla Paranambu</t>
  </si>
  <si>
    <t>Itaipyte</t>
  </si>
  <si>
    <t>Loma Valentina</t>
  </si>
  <si>
    <t>Ñacunday (Municipio)</t>
  </si>
  <si>
    <t>Obraje Barra</t>
  </si>
  <si>
    <t>Parana I</t>
  </si>
  <si>
    <t>Puerto Paranambu</t>
  </si>
  <si>
    <t>San Alfredo</t>
  </si>
  <si>
    <t>Toro Cua</t>
  </si>
  <si>
    <t>Toro Cua I</t>
  </si>
  <si>
    <t>Arroyo Ita Coty</t>
  </si>
  <si>
    <t>Arroyo Saltito</t>
  </si>
  <si>
    <t>Arroyo Yacare</t>
  </si>
  <si>
    <t>Barrio San Miguel</t>
  </si>
  <si>
    <t>Capilla Santa Ines</t>
  </si>
  <si>
    <t>Corazon De Jesus</t>
  </si>
  <si>
    <t>Escuela</t>
  </si>
  <si>
    <t>Pto.Bertoni</t>
  </si>
  <si>
    <t>Pto.Flores</t>
  </si>
  <si>
    <t>Pto.Gimenez</t>
  </si>
  <si>
    <t>Pto.Ordonez</t>
  </si>
  <si>
    <t>Tres Fronteras</t>
  </si>
  <si>
    <t>Agropeco</t>
  </si>
  <si>
    <t>Silo</t>
  </si>
  <si>
    <t>Colonia</t>
  </si>
  <si>
    <t>Col.San Antonio</t>
  </si>
  <si>
    <t>Cruce Sapire</t>
  </si>
  <si>
    <t>Curuzu</t>
  </si>
  <si>
    <t>Kilometro 56</t>
  </si>
  <si>
    <t>La Esperanza</t>
  </si>
  <si>
    <t>Municipio</t>
  </si>
  <si>
    <t>Pto.Ca'a Yobai</t>
  </si>
  <si>
    <t>Pto.San Miguel</t>
  </si>
  <si>
    <t>Tatu Cua</t>
  </si>
  <si>
    <t>Tuyuti</t>
  </si>
  <si>
    <t>Joel Estigarribia</t>
  </si>
  <si>
    <t>Patricio Colman</t>
  </si>
  <si>
    <t>Santa Rosa Del Monday Norte</t>
  </si>
  <si>
    <t>Santa Rosa Del Monday Sur</t>
  </si>
  <si>
    <t>Tavapy</t>
  </si>
  <si>
    <t>Tavapy I</t>
  </si>
  <si>
    <t>Tavapy Ii</t>
  </si>
  <si>
    <t>Tavapy Iii</t>
  </si>
  <si>
    <t>Tavapy Iv</t>
  </si>
  <si>
    <t>Col.Yguazu</t>
  </si>
  <si>
    <t>Nueva  Esperanza</t>
  </si>
  <si>
    <t>Arroyo Caa</t>
  </si>
  <si>
    <t>Arroyo Leon</t>
  </si>
  <si>
    <t>Arroyo Ybyguy</t>
  </si>
  <si>
    <t>Ayala Cue</t>
  </si>
  <si>
    <t>Bella Vista (Municipio)</t>
  </si>
  <si>
    <t>Cabayu Y</t>
  </si>
  <si>
    <t>Casualidad</t>
  </si>
  <si>
    <t>Col.Cerro Poi</t>
  </si>
  <si>
    <t>Col.Cerro Tranquerita</t>
  </si>
  <si>
    <t>Col.Sargento Dure</t>
  </si>
  <si>
    <t>Estancia Apami</t>
  </si>
  <si>
    <t>Estancia Aramburu</t>
  </si>
  <si>
    <t>Estancia Arroyo 1a.</t>
  </si>
  <si>
    <t>Estancia Barrero</t>
  </si>
  <si>
    <t>Estancia Bedoya</t>
  </si>
  <si>
    <t>Estancia Carmen De La Sierra</t>
  </si>
  <si>
    <t>Estancia Ciervo</t>
  </si>
  <si>
    <t>Estancia Duarte Cue</t>
  </si>
  <si>
    <t>Estancia Guarani</t>
  </si>
  <si>
    <t>Estancia Las Mercedes</t>
  </si>
  <si>
    <t>Estancia Loma</t>
  </si>
  <si>
    <t>Estancia Ñu Poi</t>
  </si>
  <si>
    <t>Estancia Pinduracue</t>
  </si>
  <si>
    <t>Estancia Posito</t>
  </si>
  <si>
    <t>Estancia San Alfredo</t>
  </si>
  <si>
    <t>Estancia San Carlos</t>
  </si>
  <si>
    <t>Estancia San Jose</t>
  </si>
  <si>
    <t>Estancia San Juan (Norte)</t>
  </si>
  <si>
    <t>Estancia San Juan (Sur)</t>
  </si>
  <si>
    <t>Estancia San Lorenzo</t>
  </si>
  <si>
    <t>Estancia San Roque</t>
  </si>
  <si>
    <t>Estancia San Victor</t>
  </si>
  <si>
    <t>Estancia Santa Amalia</t>
  </si>
  <si>
    <t>Estancia Santa Lina</t>
  </si>
  <si>
    <t>Estancia Santa Nidia</t>
  </si>
  <si>
    <t>Estancia Santa Victoria</t>
  </si>
  <si>
    <t>Estancia Toldo Cue</t>
  </si>
  <si>
    <t>Estancia Ybu Mi</t>
  </si>
  <si>
    <t>Estancia Zepello</t>
  </si>
  <si>
    <t>Invernada Yatebu</t>
  </si>
  <si>
    <t>Isla Alta</t>
  </si>
  <si>
    <t>La Milagrosa</t>
  </si>
  <si>
    <t>Obraje Zubizarreta</t>
  </si>
  <si>
    <t>Ovelar Cue</t>
  </si>
  <si>
    <t>Puente Kyjha</t>
  </si>
  <si>
    <t>Puesto Santa Rita</t>
  </si>
  <si>
    <t>Rancho Alegre</t>
  </si>
  <si>
    <t>Retiro Alegria</t>
  </si>
  <si>
    <t>Retiro Apa Mi</t>
  </si>
  <si>
    <t>Retiro Cerro Acangue</t>
  </si>
  <si>
    <t>Retiro Chamizo</t>
  </si>
  <si>
    <t>Retiro Faustino Cue</t>
  </si>
  <si>
    <t>Retiro Loma I</t>
  </si>
  <si>
    <t>Retiro Loma Pora</t>
  </si>
  <si>
    <t>Retiro Loma Pora 2a.</t>
  </si>
  <si>
    <t>Retiro Margarita</t>
  </si>
  <si>
    <t>Retiro Napegue</t>
  </si>
  <si>
    <t>Retiro Narzisa</t>
  </si>
  <si>
    <t>Retiro Noaga</t>
  </si>
  <si>
    <t>Retiro Oliva</t>
  </si>
  <si>
    <t>Retiro Pañuelo</t>
  </si>
  <si>
    <t>Retiro Peguajho</t>
  </si>
  <si>
    <t>Retiro Pensamiento</t>
  </si>
  <si>
    <t>Retiro Pileta</t>
  </si>
  <si>
    <t>Retiro Pypucu</t>
  </si>
  <si>
    <t>Retiro Pysyry</t>
  </si>
  <si>
    <t>Retiro Rinconada</t>
  </si>
  <si>
    <t>Retiro Ruda</t>
  </si>
  <si>
    <t>Retiro San Nicolas</t>
  </si>
  <si>
    <t>Retiro San Pablo</t>
  </si>
  <si>
    <t>Retiro Santa Luisa</t>
  </si>
  <si>
    <t>Retiro Santa Rita</t>
  </si>
  <si>
    <t>Retiro Sucia</t>
  </si>
  <si>
    <t>Retiro Toro Paso</t>
  </si>
  <si>
    <t>Retiro Tranquerita</t>
  </si>
  <si>
    <t>Rodeo Tape</t>
  </si>
  <si>
    <t>Santa Elisa</t>
  </si>
  <si>
    <t>Santa Teresa</t>
  </si>
  <si>
    <t>Soberana</t>
  </si>
  <si>
    <t>Yaragua</t>
  </si>
  <si>
    <t>Yugo Pengue</t>
  </si>
  <si>
    <t>Acuti</t>
  </si>
  <si>
    <t>Aguapey</t>
  </si>
  <si>
    <t>Arroyito</t>
  </si>
  <si>
    <t>Aserradero Caneca</t>
  </si>
  <si>
    <t>Bonanza</t>
  </si>
  <si>
    <t>Ca'a Poty</t>
  </si>
  <si>
    <t>Caaguy Poty</t>
  </si>
  <si>
    <t>Caazapami Paraguay</t>
  </si>
  <si>
    <t>Cabecera Curupay</t>
  </si>
  <si>
    <t>Cabezadita</t>
  </si>
  <si>
    <t>Cafetal Assami</t>
  </si>
  <si>
    <t>Cafetal Carrero</t>
  </si>
  <si>
    <t>Cafetal Cerro Cuatia</t>
  </si>
  <si>
    <t>Cafetal Del Cerro</t>
  </si>
  <si>
    <t>Cai Memby</t>
  </si>
  <si>
    <t>Campaña I</t>
  </si>
  <si>
    <t>Campo Wuis</t>
  </si>
  <si>
    <t>Capitan Bado (Municipio)</t>
  </si>
  <si>
    <t>Caraya</t>
  </si>
  <si>
    <t>Carrillo Cue</t>
  </si>
  <si>
    <t>Cerrito Ita Cora</t>
  </si>
  <si>
    <t>Cerro Mbocavi</t>
  </si>
  <si>
    <t>Chaco I</t>
  </si>
  <si>
    <t>Ciervo Ñu</t>
  </si>
  <si>
    <t>Cocuere</t>
  </si>
  <si>
    <t>Col.Dutra</t>
  </si>
  <si>
    <t>Col.Japonesa</t>
  </si>
  <si>
    <t>Col.Mariscal Lopez</t>
  </si>
  <si>
    <t>Col.Nacimiento</t>
  </si>
  <si>
    <t>Colo O</t>
  </si>
  <si>
    <t>Colo O I</t>
  </si>
  <si>
    <t>Col.Ypane Mi</t>
  </si>
  <si>
    <t>Cristino Potrero</t>
  </si>
  <si>
    <t>Cuarepoti</t>
  </si>
  <si>
    <t>Cure Sobrado</t>
  </si>
  <si>
    <t>Curupay</t>
  </si>
  <si>
    <t>Desvio San Fernando</t>
  </si>
  <si>
    <t>Desvio 88</t>
  </si>
  <si>
    <t>Escalante Cue</t>
  </si>
  <si>
    <t>Establecimiento Carumbey</t>
  </si>
  <si>
    <t>Establecimiento Guarani</t>
  </si>
  <si>
    <t>Establecimiento Lagunita</t>
  </si>
  <si>
    <t>Establecimiento Lagunito</t>
  </si>
  <si>
    <t>Establecimiento Salmo 23</t>
  </si>
  <si>
    <t>Establecimiento San Antonio</t>
  </si>
  <si>
    <t>Establecimiento San Fernando</t>
  </si>
  <si>
    <t>Establecimiento Trabuco</t>
  </si>
  <si>
    <t>Establecimiento Yukyry Mi</t>
  </si>
  <si>
    <t>Establecimiento Zapallo</t>
  </si>
  <si>
    <t>Estancia Itapua I</t>
  </si>
  <si>
    <t>Estancia Nueva Franca</t>
  </si>
  <si>
    <t>Estancia Paulo</t>
  </si>
  <si>
    <t>Fazenda Chiki Mati</t>
  </si>
  <si>
    <t>Fazenda Del Tue</t>
  </si>
  <si>
    <t>Fazenda Joaquinciño</t>
  </si>
  <si>
    <t>Fazenda Loyiada</t>
  </si>
  <si>
    <t>Fazenda Magnolia</t>
  </si>
  <si>
    <t>Fazenda Nueva Esperanza</t>
  </si>
  <si>
    <t>Fazenda Santa Adelia</t>
  </si>
  <si>
    <t>Fazenda Santa Fe</t>
  </si>
  <si>
    <t>Fazenda Ybype</t>
  </si>
  <si>
    <t>Franco Cue</t>
  </si>
  <si>
    <t>Guaigui Tapere</t>
  </si>
  <si>
    <t>Guarani</t>
  </si>
  <si>
    <t>Guazu Ari</t>
  </si>
  <si>
    <t>Guyra Kejha</t>
  </si>
  <si>
    <t>Hacienda Santa Cruz</t>
  </si>
  <si>
    <t>Ita Boza</t>
  </si>
  <si>
    <t>Ita Cui</t>
  </si>
  <si>
    <t>Ita Guarani</t>
  </si>
  <si>
    <t>Ita Popo</t>
  </si>
  <si>
    <t>J.S.Godoy (Torin)</t>
  </si>
  <si>
    <t>Ko-E Pyajhu</t>
  </si>
  <si>
    <t>Kui</t>
  </si>
  <si>
    <t>Lote-I</t>
  </si>
  <si>
    <t>Martinez Cue</t>
  </si>
  <si>
    <t>Meca</t>
  </si>
  <si>
    <t>Miri Guazu</t>
  </si>
  <si>
    <t>Miri-I</t>
  </si>
  <si>
    <t>Monte Potrero</t>
  </si>
  <si>
    <t>Nueva Virginia</t>
  </si>
  <si>
    <t>Ñu Apy</t>
  </si>
  <si>
    <t>Obraje Puendy</t>
  </si>
  <si>
    <t>Obraje Salamanca</t>
  </si>
  <si>
    <t>Oculto Poty</t>
  </si>
  <si>
    <t>Paso De Los Toros</t>
  </si>
  <si>
    <t>Paso Historia</t>
  </si>
  <si>
    <t>Paso San Daniel</t>
  </si>
  <si>
    <t>Paso Tuna</t>
  </si>
  <si>
    <t>Payesa-I</t>
  </si>
  <si>
    <t>Piña</t>
  </si>
  <si>
    <t>Pitay</t>
  </si>
  <si>
    <t>Potrero Ciervo Ñu</t>
  </si>
  <si>
    <t>Potrero Novillo</t>
  </si>
  <si>
    <t>Potrero Oculto</t>
  </si>
  <si>
    <t>Potrero Oculto Kyha</t>
  </si>
  <si>
    <t>Potrero Ombu</t>
  </si>
  <si>
    <t>Potrero Tacuaraty</t>
  </si>
  <si>
    <t>Potrero Yajhapemi</t>
  </si>
  <si>
    <t>Potrero-I</t>
  </si>
  <si>
    <t>Puente Capi-I</t>
  </si>
  <si>
    <t>Puente De Tabla</t>
  </si>
  <si>
    <t>Puerto Martita</t>
  </si>
  <si>
    <t>Puerto Panadero</t>
  </si>
  <si>
    <t>Quintana Cue</t>
  </si>
  <si>
    <t>Rancho Tuyuti</t>
  </si>
  <si>
    <t>Rancho Yegua</t>
  </si>
  <si>
    <t>Retiro Carapa-I</t>
  </si>
  <si>
    <t>Retiro Mboi Yagua</t>
  </si>
  <si>
    <t>Retiro Na.1 Buen Amigo</t>
  </si>
  <si>
    <t>Retiro Santa Maria</t>
  </si>
  <si>
    <t>Rincon Paraguay</t>
  </si>
  <si>
    <t>Santa Cecilia</t>
  </si>
  <si>
    <t>Señorita</t>
  </si>
  <si>
    <t>Tacuaraty</t>
  </si>
  <si>
    <t>Tapyta Curupay</t>
  </si>
  <si>
    <t>Taraca</t>
  </si>
  <si>
    <t>Totora</t>
  </si>
  <si>
    <t>Trabajado Zuzuki</t>
  </si>
  <si>
    <t>Trabuco</t>
  </si>
  <si>
    <t>Trigal Taraca</t>
  </si>
  <si>
    <t>Tuyu Cue</t>
  </si>
  <si>
    <t>Tuyu Pe</t>
  </si>
  <si>
    <t>Veron Cue</t>
  </si>
  <si>
    <t>Yagua Po</t>
  </si>
  <si>
    <t>Yaguarundi Guazu</t>
  </si>
  <si>
    <t>Yaguarundi-I</t>
  </si>
  <si>
    <t>Ybype-I</t>
  </si>
  <si>
    <t>Yuky Potrero</t>
  </si>
  <si>
    <t>Yuyguy</t>
  </si>
  <si>
    <t>Yzozo</t>
  </si>
  <si>
    <t>6 De Diciembre</t>
  </si>
  <si>
    <t>Administracion Fortuna I</t>
  </si>
  <si>
    <t>Administracion Masson</t>
  </si>
  <si>
    <t>Añareta</t>
  </si>
  <si>
    <t>Beato Roque Gonzalez</t>
  </si>
  <si>
    <t>Cabecera Aquidaban</t>
  </si>
  <si>
    <t>Cabecera Paso Jhu</t>
  </si>
  <si>
    <t>Cabecerita</t>
  </si>
  <si>
    <t>Cachimbo</t>
  </si>
  <si>
    <t>Cafetal Amaro Cue</t>
  </si>
  <si>
    <t>Cafetal Brasil</t>
  </si>
  <si>
    <t>Cafetal Estrella</t>
  </si>
  <si>
    <t>Cafetal Pablista</t>
  </si>
  <si>
    <t>Cafetal Paracanuse</t>
  </si>
  <si>
    <t>Cafetal Rincon De Julio</t>
  </si>
  <si>
    <t>Cafetal San Antonio</t>
  </si>
  <si>
    <t>Cafetal Uruguaya (Del Norte)</t>
  </si>
  <si>
    <t>Cafetal Virginia</t>
  </si>
  <si>
    <t>Cafetal 3 Palos</t>
  </si>
  <si>
    <t>Cai Jha</t>
  </si>
  <si>
    <t>Calle 1a.</t>
  </si>
  <si>
    <t>Callejon Brasil</t>
  </si>
  <si>
    <t>Callejon Gral.Genes</t>
  </si>
  <si>
    <t>Callejon Pikysyry</t>
  </si>
  <si>
    <t>Callejon Santa Maria</t>
  </si>
  <si>
    <t>Callejon Santa Rosa</t>
  </si>
  <si>
    <t>Callejon 1a.</t>
  </si>
  <si>
    <t>Callejon 25</t>
  </si>
  <si>
    <t>Campo Flor</t>
  </si>
  <si>
    <t>Canadiense</t>
  </si>
  <si>
    <t>Cañada Aquidaban</t>
  </si>
  <si>
    <t>Cañada San Antonio</t>
  </si>
  <si>
    <t>Carpinteria Cue</t>
  </si>
  <si>
    <t>Cerro Aceite B-1-4</t>
  </si>
  <si>
    <t>Cerro Aygata</t>
  </si>
  <si>
    <t>Cerro Bobo</t>
  </si>
  <si>
    <t>Cerro Bobo I</t>
  </si>
  <si>
    <t>Cerro Cua</t>
  </si>
  <si>
    <t>Cerro Guy</t>
  </si>
  <si>
    <t>Cerro Liberal</t>
  </si>
  <si>
    <t>Cerro Lorito</t>
  </si>
  <si>
    <t>Cerro Memby</t>
  </si>
  <si>
    <t>Cerro Mojon</t>
  </si>
  <si>
    <t>Cerro Pero</t>
  </si>
  <si>
    <t>Cerro Pikysyry</t>
  </si>
  <si>
    <t>Chacurru</t>
  </si>
  <si>
    <t>Chiriguelo</t>
  </si>
  <si>
    <t>Chiriguelo I 1a.Zona</t>
  </si>
  <si>
    <t>Chiriguelo I 2a.Zona</t>
  </si>
  <si>
    <t>Cia.Industrial Aquidaban</t>
  </si>
  <si>
    <t>Ciervo</t>
  </si>
  <si>
    <t>Cogoe-I</t>
  </si>
  <si>
    <t>Col. Guavira</t>
  </si>
  <si>
    <t>Col.Amaro Cue</t>
  </si>
  <si>
    <t>Col.Aquidaban</t>
  </si>
  <si>
    <t>Col.Cerro Apua</t>
  </si>
  <si>
    <t>Col.Cerro Cora M-A</t>
  </si>
  <si>
    <t>Col.Cerro Cora M-B-1</t>
  </si>
  <si>
    <t>Col.Cerro Cora M-B-2</t>
  </si>
  <si>
    <t>Col.Cerro Cora M-C</t>
  </si>
  <si>
    <t>Col.Excombatientes 2a.Zona</t>
  </si>
  <si>
    <t>Col.Naranja Jhai</t>
  </si>
  <si>
    <t>Col.Prosperidad</t>
  </si>
  <si>
    <t>Col.Punta Pora</t>
  </si>
  <si>
    <t>Col.San Juan</t>
  </si>
  <si>
    <t>Col.San Vicente</t>
  </si>
  <si>
    <t>Col.Vice Pte.Sanchez</t>
  </si>
  <si>
    <t>Col.Victoria Guazu</t>
  </si>
  <si>
    <t>Corralito</t>
  </si>
  <si>
    <t>Cuchara</t>
  </si>
  <si>
    <t>Cumbre</t>
  </si>
  <si>
    <t>Cururu</t>
  </si>
  <si>
    <t>Curuzu-I</t>
  </si>
  <si>
    <t>Establecimiento Ñu Pora</t>
  </si>
  <si>
    <t>Estancia Laguna Pora</t>
  </si>
  <si>
    <t>Estancia Ñandeyara Paso</t>
  </si>
  <si>
    <t>Estancia Pira Potrero</t>
  </si>
  <si>
    <t>Estancia Ruiz</t>
  </si>
  <si>
    <t>Estancia San Luis</t>
  </si>
  <si>
    <t>Estancia Y Pyta</t>
  </si>
  <si>
    <t>Estrella Tuya</t>
  </si>
  <si>
    <t>Excombatiente</t>
  </si>
  <si>
    <t>Excombatiente 2a.Y 3a.Zona</t>
  </si>
  <si>
    <t>Fadema</t>
  </si>
  <si>
    <t>Fortuna Guazu</t>
  </si>
  <si>
    <t>Gazory</t>
  </si>
  <si>
    <t>Guavira 3a.Zona</t>
  </si>
  <si>
    <t>Guayaibi (1a.)</t>
  </si>
  <si>
    <t>Ita Boza-I</t>
  </si>
  <si>
    <t>Kocoe</t>
  </si>
  <si>
    <t>Laguana Pora</t>
  </si>
  <si>
    <t>Lote 4 Weaver</t>
  </si>
  <si>
    <t>Mafucci I</t>
  </si>
  <si>
    <t>Marangatu</t>
  </si>
  <si>
    <t>Morotingue</t>
  </si>
  <si>
    <t>Naranjaty</t>
  </si>
  <si>
    <t>Nueva Aurora</t>
  </si>
  <si>
    <t>Ñandeyara</t>
  </si>
  <si>
    <t>Ñatia Cañada</t>
  </si>
  <si>
    <t>Oculto</t>
  </si>
  <si>
    <t>Parque Nacional Cerro Cora</t>
  </si>
  <si>
    <t>Paso Aquidaban</t>
  </si>
  <si>
    <t>Paso Jhu</t>
  </si>
  <si>
    <t>Paso Ñandeyara</t>
  </si>
  <si>
    <t>Patricia</t>
  </si>
  <si>
    <t>Pedro Juan Caballero (Munic.)</t>
  </si>
  <si>
    <t>Piky</t>
  </si>
  <si>
    <t>Piky Cua</t>
  </si>
  <si>
    <t>Pikysyry</t>
  </si>
  <si>
    <t>Pindoty</t>
  </si>
  <si>
    <t>Piray Potrero</t>
  </si>
  <si>
    <t>Portera Ortiz</t>
  </si>
  <si>
    <t>Potrero Cururu</t>
  </si>
  <si>
    <t>Potrero Laguana Pyta</t>
  </si>
  <si>
    <t>Potrero Mafucci</t>
  </si>
  <si>
    <t>Potrero Santiago</t>
  </si>
  <si>
    <t>Potrero Sur</t>
  </si>
  <si>
    <t>Potrero-I Calle 1a.</t>
  </si>
  <si>
    <t>Potrero-I Calle 2a.</t>
  </si>
  <si>
    <t>Punta Pora Ñu</t>
  </si>
  <si>
    <t>Punta Vacapi</t>
  </si>
  <si>
    <t>Republica</t>
  </si>
  <si>
    <t>Retiro</t>
  </si>
  <si>
    <t>Retiro Capiibary Cabecera</t>
  </si>
  <si>
    <t>Rincon De Julio</t>
  </si>
  <si>
    <t>Rincon Zenon Ortiz</t>
  </si>
  <si>
    <t>Santa Maria I</t>
  </si>
  <si>
    <t>Sereno</t>
  </si>
  <si>
    <t>Sindicatura</t>
  </si>
  <si>
    <t>Tabare Cue</t>
  </si>
  <si>
    <t>Tacuara Rapo</t>
  </si>
  <si>
    <t>Tayy</t>
  </si>
  <si>
    <t>Tercera-I</t>
  </si>
  <si>
    <t>Teyu Potrero</t>
  </si>
  <si>
    <t>Trabajado Yby Yau</t>
  </si>
  <si>
    <t>Vacaray</t>
  </si>
  <si>
    <t>Victoria I</t>
  </si>
  <si>
    <t>Victoria I Calle 1a.</t>
  </si>
  <si>
    <t>Yagua Vara</t>
  </si>
  <si>
    <t>Yaguary</t>
  </si>
  <si>
    <t>Yambue</t>
  </si>
  <si>
    <t>Yatebu-I</t>
  </si>
  <si>
    <t>Yby Atai(Timbo-I)</t>
  </si>
  <si>
    <t>Yby Yau</t>
  </si>
  <si>
    <t>Yby Yu</t>
  </si>
  <si>
    <t>Ybyrarapo</t>
  </si>
  <si>
    <t>Yerbal Cerrito</t>
  </si>
  <si>
    <t>Yhaguy</t>
  </si>
  <si>
    <t>Ysau</t>
  </si>
  <si>
    <t>Yu Ambue</t>
  </si>
  <si>
    <t>Zanja Pyta</t>
  </si>
  <si>
    <t>Zenon Ortiz</t>
  </si>
  <si>
    <t>1a. Administracion</t>
  </si>
  <si>
    <t>2a.Administracion Pire</t>
  </si>
  <si>
    <t>2a.Y 3a.Zona De Pyky</t>
  </si>
  <si>
    <t>2a.(Yby Yau)</t>
  </si>
  <si>
    <t>2a.Zona Colonia Nea</t>
  </si>
  <si>
    <t>2a.Zona De Morotingue</t>
  </si>
  <si>
    <t>4a.Cerro Mojon</t>
  </si>
  <si>
    <t>5a.Administracion Tatu Pire</t>
  </si>
  <si>
    <t>5a.Zona Calle Mojon</t>
  </si>
  <si>
    <t>Col.Fernhein</t>
  </si>
  <si>
    <t>Aurora</t>
  </si>
  <si>
    <t>B.Aerea Nva.Asuncion (Picuiba)</t>
  </si>
  <si>
    <t>Carlos A.Lopez (Pitiantuta)</t>
  </si>
  <si>
    <t>Col.Pyajhu</t>
  </si>
  <si>
    <t>Dorado</t>
  </si>
  <si>
    <t>Estrellas</t>
  </si>
  <si>
    <t>Faro Moro</t>
  </si>
  <si>
    <t>Gral.Eugenio A.Garay.........</t>
  </si>
  <si>
    <t>Independencia</t>
  </si>
  <si>
    <t>La Faye</t>
  </si>
  <si>
    <t>Mister Long</t>
  </si>
  <si>
    <t>Nueva Asuncion</t>
  </si>
  <si>
    <t>Parque Cue</t>
  </si>
  <si>
    <t>Paso 15 De Abril</t>
  </si>
  <si>
    <t>Sgto.B.Figueredo</t>
  </si>
  <si>
    <t>Sgto.Rodriguez</t>
  </si>
  <si>
    <t>Tte.Agripino Enciso</t>
  </si>
  <si>
    <t>Tte.E.Ochoa</t>
  </si>
  <si>
    <t>Tte.G.Trovatto</t>
  </si>
  <si>
    <t>Tte.Juan E.Lopez</t>
  </si>
  <si>
    <t>Tte.Montania (Km.220)</t>
  </si>
  <si>
    <t>Tte.R.Rueda</t>
  </si>
  <si>
    <t>Tte.1ro.Ramiro Espinola</t>
  </si>
  <si>
    <t>Valinotti</t>
  </si>
  <si>
    <t>10 De Octubre</t>
  </si>
  <si>
    <t>Ayura</t>
  </si>
  <si>
    <t>Campo Aroma</t>
  </si>
  <si>
    <t>Campo Loa</t>
  </si>
  <si>
    <t>Cañada Calais</t>
  </si>
  <si>
    <t>Cañada Elisa</t>
  </si>
  <si>
    <t>Cap.Demattei</t>
  </si>
  <si>
    <t>Cap.O.Serebriakof</t>
  </si>
  <si>
    <t>Cnel.Hermosa (Caraya)</t>
  </si>
  <si>
    <t>Col.Menno</t>
  </si>
  <si>
    <t>Col.Neuland</t>
  </si>
  <si>
    <t>Corrales</t>
  </si>
  <si>
    <t>Dos Banderas</t>
  </si>
  <si>
    <t>Jara Troche</t>
  </si>
  <si>
    <t>Potrero Palmas</t>
  </si>
  <si>
    <t>Pozo Grande</t>
  </si>
  <si>
    <t>Sta.Teresa</t>
  </si>
  <si>
    <t>Toledo</t>
  </si>
  <si>
    <t>Tte.A.Espinola</t>
  </si>
  <si>
    <t>Tte.C.A.Rivarola</t>
  </si>
  <si>
    <t>Tte.Denis Roa</t>
  </si>
  <si>
    <t>Tte.F.Delgado</t>
  </si>
  <si>
    <t>Yalve Sanga</t>
  </si>
  <si>
    <t>Alurralde</t>
  </si>
  <si>
    <t>Amarillo Pericote</t>
  </si>
  <si>
    <t>Atajado</t>
  </si>
  <si>
    <t>Buenos Aires</t>
  </si>
  <si>
    <t>Campo Azul</t>
  </si>
  <si>
    <t>Campo Lima</t>
  </si>
  <si>
    <t>Cap.Escobar</t>
  </si>
  <si>
    <t>Cap.Mazzei</t>
  </si>
  <si>
    <t>Cap.O.R.Ortellado</t>
  </si>
  <si>
    <t>Cap.Toribio Castro</t>
  </si>
  <si>
    <t>Casuarina</t>
  </si>
  <si>
    <t>Catan</t>
  </si>
  <si>
    <t>Celina</t>
  </si>
  <si>
    <t>Codo Cononi</t>
  </si>
  <si>
    <t>Dos Tucas</t>
  </si>
  <si>
    <t>El Quebrachal</t>
  </si>
  <si>
    <t>El Rastro</t>
  </si>
  <si>
    <t>Establecimiento Mil</t>
  </si>
  <si>
    <t>Florentin Cue</t>
  </si>
  <si>
    <t>Ganadera Pilcomayo</t>
  </si>
  <si>
    <t>Infante Rivarola</t>
  </si>
  <si>
    <t>Jabali</t>
  </si>
  <si>
    <t>Kilometro 20</t>
  </si>
  <si>
    <t>La Chaqueña</t>
  </si>
  <si>
    <t>La Dorada</t>
  </si>
  <si>
    <t>La Lechiguana</t>
  </si>
  <si>
    <t>Laguna</t>
  </si>
  <si>
    <t>Las Señoras</t>
  </si>
  <si>
    <t>Leonardo Britos</t>
  </si>
  <si>
    <t>Leonida Escobar</t>
  </si>
  <si>
    <t>Linares Viejo</t>
  </si>
  <si>
    <t>Loma</t>
  </si>
  <si>
    <t>Los Naranjos</t>
  </si>
  <si>
    <t>Los Pozos</t>
  </si>
  <si>
    <t>Los Sauces</t>
  </si>
  <si>
    <t>Marta Lidia</t>
  </si>
  <si>
    <t>Mayor A.Gardel</t>
  </si>
  <si>
    <t>Mayor Rodriguez</t>
  </si>
  <si>
    <t>Mistolar</t>
  </si>
  <si>
    <t>Palmar</t>
  </si>
  <si>
    <t>Pampa Grande</t>
  </si>
  <si>
    <t>Paso De Los Tobas</t>
  </si>
  <si>
    <t>Picada 14 De Mayo</t>
  </si>
  <si>
    <t>Pirizal</t>
  </si>
  <si>
    <t>Pozo Anta</t>
  </si>
  <si>
    <t>Pozo Brillante</t>
  </si>
  <si>
    <t>Pozo Leon</t>
  </si>
  <si>
    <t>Pozo Milico</t>
  </si>
  <si>
    <t>Pratts Gill (Base Aerea)</t>
  </si>
  <si>
    <t>Puesto Pozo Hondo</t>
  </si>
  <si>
    <t>Rivera Porvenir</t>
  </si>
  <si>
    <t>Safari</t>
  </si>
  <si>
    <t>San Jose Estero</t>
  </si>
  <si>
    <t>Sgto.1ro.Felix Zaracho</t>
  </si>
  <si>
    <t>Sta.Rosa</t>
  </si>
  <si>
    <t>Tres Pozos</t>
  </si>
  <si>
    <t>Tte.Acosta</t>
  </si>
  <si>
    <t>Tte.Montiel</t>
  </si>
  <si>
    <t>Tte.1ro.Alfredo Stroessner</t>
  </si>
  <si>
    <t>Tte.1ro.Anselmo Escobar</t>
  </si>
  <si>
    <t>Tte.1ro.B.Ruiz</t>
  </si>
  <si>
    <t>Tte.1ro.M.Cabello</t>
  </si>
  <si>
    <t>Victoria</t>
  </si>
  <si>
    <t>Villanueva</t>
  </si>
  <si>
    <t>Yaguarete</t>
  </si>
  <si>
    <t>Ytororo</t>
  </si>
  <si>
    <t>3 Reyes</t>
  </si>
  <si>
    <t>Agua-I</t>
  </si>
  <si>
    <t>Ambahy</t>
  </si>
  <si>
    <t>Apy - A</t>
  </si>
  <si>
    <t>Arroyo Angua</t>
  </si>
  <si>
    <t>Arroyo Guavira</t>
  </si>
  <si>
    <t>Arroyo Guazu</t>
  </si>
  <si>
    <t>Arroyo Jhu</t>
  </si>
  <si>
    <t>Arroyo Terere</t>
  </si>
  <si>
    <t>Baez Cue</t>
  </si>
  <si>
    <t>Barrio E. A. Garay</t>
  </si>
  <si>
    <t>Barrio E.A.Garay 3ra. Linea A</t>
  </si>
  <si>
    <t>Barrio Gral.F.Caballero A.</t>
  </si>
  <si>
    <t>Barrio Inmigrante</t>
  </si>
  <si>
    <t>Barrio San Lorenzo</t>
  </si>
  <si>
    <t>Barrio San Roque</t>
  </si>
  <si>
    <t>Barrio Santa Isabel</t>
  </si>
  <si>
    <t>Brasilero Cue</t>
  </si>
  <si>
    <t>Brazil Cue</t>
  </si>
  <si>
    <t>Caachiri (Loc. Indigena)</t>
  </si>
  <si>
    <t>Caaguazu ( Municipio )</t>
  </si>
  <si>
    <t>Caamindy</t>
  </si>
  <si>
    <t>Cabayu - Y</t>
  </si>
  <si>
    <t>Cai</t>
  </si>
  <si>
    <t>Calle San Isidro</t>
  </si>
  <si>
    <t>Calle San Miguel</t>
  </si>
  <si>
    <t>Calle 1 Blas Garay</t>
  </si>
  <si>
    <t>Calle 1,2,3 Y 4 Cachimbo</t>
  </si>
  <si>
    <t>Calle 2 Blas Garay</t>
  </si>
  <si>
    <t>Calle 3 Blas Garay</t>
  </si>
  <si>
    <t>Calle 4 Blas Garay</t>
  </si>
  <si>
    <t>Calle 5</t>
  </si>
  <si>
    <t>Cambay</t>
  </si>
  <si>
    <t>Campo G.(Col. Sommerfeld )</t>
  </si>
  <si>
    <t>Campo Nuevo</t>
  </si>
  <si>
    <t>Campo 1 Col.Sommerfeld</t>
  </si>
  <si>
    <t>Campo 11 Col. Sommerfeld</t>
  </si>
  <si>
    <t>Campo 2 Sommerfeld</t>
  </si>
  <si>
    <t>Campo 3 ) Col. Sommerfeld )</t>
  </si>
  <si>
    <t>Campo 4 Sommerfeld</t>
  </si>
  <si>
    <t>Campo 5 - I</t>
  </si>
  <si>
    <t>Campo 5 Col. Sommerfeld</t>
  </si>
  <si>
    <t>Campo 7</t>
  </si>
  <si>
    <t>Campo 8</t>
  </si>
  <si>
    <t>Campo 9 ( Col. Sommerfeld )</t>
  </si>
  <si>
    <t>Cañada</t>
  </si>
  <si>
    <t>Cañada Del Monte(J.E.Ocampos)</t>
  </si>
  <si>
    <t>Caompo 10 ( Col. Sommerfeld )</t>
  </si>
  <si>
    <t>Capitan Cue</t>
  </si>
  <si>
    <t>Carreria Cue</t>
  </si>
  <si>
    <t>Cerro Caacupe</t>
  </si>
  <si>
    <t>Chaco-I</t>
  </si>
  <si>
    <t>Ciervo Cua</t>
  </si>
  <si>
    <t>Col. Gral. Delgado</t>
  </si>
  <si>
    <t>Col. Luis Irrazabal</t>
  </si>
  <si>
    <t>Col. Maria Auxiliadora</t>
  </si>
  <si>
    <t>Col. Sudesia</t>
  </si>
  <si>
    <t>Col. W. Insfran</t>
  </si>
  <si>
    <t>Col.Jose Ocampos 1,2,3,4 Linea</t>
  </si>
  <si>
    <t>Compañia Finagrai</t>
  </si>
  <si>
    <t>Costa</t>
  </si>
  <si>
    <t>Culantrillo</t>
  </si>
  <si>
    <t>Curupi Cua</t>
  </si>
  <si>
    <t>Curuzu ( Tapy-I )</t>
  </si>
  <si>
    <t>Desgracia Cue</t>
  </si>
  <si>
    <t>Dr. Domingo Montanaro</t>
  </si>
  <si>
    <t>Empalado Ari</t>
  </si>
  <si>
    <t>Guarraungua 1ra.</t>
  </si>
  <si>
    <t>Guarraungua 2da</t>
  </si>
  <si>
    <t>Guayaki Caaguy</t>
  </si>
  <si>
    <t>Guayaki Cua</t>
  </si>
  <si>
    <t>Ipau</t>
  </si>
  <si>
    <t>Ipyta</t>
  </si>
  <si>
    <t>Ita ( Indigena )</t>
  </si>
  <si>
    <t>La Fabril</t>
  </si>
  <si>
    <t>La Virginia</t>
  </si>
  <si>
    <t>Laguna Pyta</t>
  </si>
  <si>
    <t>Luchi Cue</t>
  </si>
  <si>
    <t>Mangrullo</t>
  </si>
  <si>
    <t>Manzana "E" ( Ybajahi )</t>
  </si>
  <si>
    <t>Maximina</t>
  </si>
  <si>
    <t>Mbocaya I</t>
  </si>
  <si>
    <t>Mboi Cae-Guazu</t>
  </si>
  <si>
    <t>Mboi Cae-I</t>
  </si>
  <si>
    <t>Mbururu Oca</t>
  </si>
  <si>
    <t>Mbururu Py</t>
  </si>
  <si>
    <t>Mojon 7</t>
  </si>
  <si>
    <t>Naciente ( Loc. Indigena )</t>
  </si>
  <si>
    <t>Ñurundiay</t>
  </si>
  <si>
    <t>O. Barton Cue</t>
  </si>
  <si>
    <t>Oveña 2da. Linea</t>
  </si>
  <si>
    <t>Pablito Cua</t>
  </si>
  <si>
    <t>Paijha</t>
  </si>
  <si>
    <t>Palmeta</t>
  </si>
  <si>
    <t>Paraje Guazu</t>
  </si>
  <si>
    <t>Paraje-I ( 7ma. Linea )</t>
  </si>
  <si>
    <t>Piquete Cue</t>
  </si>
  <si>
    <t>Potrero</t>
  </si>
  <si>
    <t>Potrero Garay</t>
  </si>
  <si>
    <t>Potrero Garay (1ra.Linea)</t>
  </si>
  <si>
    <t>Potrero San Juan</t>
  </si>
  <si>
    <t>Potrero Tatu</t>
  </si>
  <si>
    <t>Puesto Cambay</t>
  </si>
  <si>
    <t>Puesto Navidad</t>
  </si>
  <si>
    <t>Puesto Portillo Cue</t>
  </si>
  <si>
    <t>Ramcho Cuña</t>
  </si>
  <si>
    <t>Ramonita</t>
  </si>
  <si>
    <t>San Antonio De Padua</t>
  </si>
  <si>
    <t>San Antonio Mi</t>
  </si>
  <si>
    <t>San Isidro (Col.J.D.Ocampos)</t>
  </si>
  <si>
    <t>Sanja Cora (La Fabril)</t>
  </si>
  <si>
    <t>Santiago Cue</t>
  </si>
  <si>
    <t>Sapiro</t>
  </si>
  <si>
    <t>S.Gomez</t>
  </si>
  <si>
    <t>Tacuare (Col.Indigena)</t>
  </si>
  <si>
    <t>Tacuru</t>
  </si>
  <si>
    <t>Taguato</t>
  </si>
  <si>
    <t>Tayi</t>
  </si>
  <si>
    <t>Tayteta</t>
  </si>
  <si>
    <t>Torin</t>
  </si>
  <si>
    <t>Toro Blanco</t>
  </si>
  <si>
    <t>Villa San Juan</t>
  </si>
  <si>
    <t>Volcan Cua</t>
  </si>
  <si>
    <t>Yacare</t>
  </si>
  <si>
    <t>Yaguatai</t>
  </si>
  <si>
    <t>Yayby</t>
  </si>
  <si>
    <t>Ypecua</t>
  </si>
  <si>
    <t>Y-Royuña</t>
  </si>
  <si>
    <t>Yuruni</t>
  </si>
  <si>
    <t>Zanja Pyta (Capi-I)</t>
  </si>
  <si>
    <t>1 Y 3 Linea ( Isau )</t>
  </si>
  <si>
    <t>1ra. Y 2da.Linea(San Salvador)</t>
  </si>
  <si>
    <t>1,2,3,4 Linea(B.Eugen.A.Garay)</t>
  </si>
  <si>
    <t>1,2,3,4,5,6 Linea(C.Ex-Combat)</t>
  </si>
  <si>
    <t>1,2,3,4,5,8,10 Linea (Balanza)</t>
  </si>
  <si>
    <t>2da. Linea Guajho</t>
  </si>
  <si>
    <t>2da.Linea ( Indigena )</t>
  </si>
  <si>
    <t>2da.Linea (Tacuru Pyta)</t>
  </si>
  <si>
    <t>3 De Mayo - I</t>
  </si>
  <si>
    <t>3 De Mayo-Guazu (Indigena)</t>
  </si>
  <si>
    <t>3ra. Y 4ta. Linea (San Miguel)</t>
  </si>
  <si>
    <t>3,4,5,6 Linea Agua Guazu</t>
  </si>
  <si>
    <t>4ta. Y 5ta. Linea (La Fabril)</t>
  </si>
  <si>
    <t>5ta.Linea(Col. Caballero A.)</t>
  </si>
  <si>
    <t>6 De Enero</t>
  </si>
  <si>
    <t>Aleman Cue</t>
  </si>
  <si>
    <t>Amanbay</t>
  </si>
  <si>
    <t>Apya</t>
  </si>
  <si>
    <t>Arroyo Hondo</t>
  </si>
  <si>
    <t>Cafetal</t>
  </si>
  <si>
    <t>Carayao (Municipio)</t>
  </si>
  <si>
    <t>Carro Saingo</t>
  </si>
  <si>
    <t>Carugua</t>
  </si>
  <si>
    <t>Cataldo Cañada</t>
  </si>
  <si>
    <t>Col. Unida Paraguaya</t>
  </si>
  <si>
    <t>Comisaria Cue</t>
  </si>
  <si>
    <t>Costa Loma</t>
  </si>
  <si>
    <t>Costa Romero</t>
  </si>
  <si>
    <t>Diaz Cue</t>
  </si>
  <si>
    <t>Distancia Morales</t>
  </si>
  <si>
    <t>Doce Mil</t>
  </si>
  <si>
    <t>Estancia Sarambi</t>
  </si>
  <si>
    <t>Isleria</t>
  </si>
  <si>
    <t>Ita Cora</t>
  </si>
  <si>
    <t>Ocho Mil</t>
  </si>
  <si>
    <t>Para Guazu</t>
  </si>
  <si>
    <t>Peguajho</t>
  </si>
  <si>
    <t>Pindo Cora</t>
  </si>
  <si>
    <t>Potrero Guazu</t>
  </si>
  <si>
    <t>Potrero Guazu (I.N.D.)</t>
  </si>
  <si>
    <t>Potrero Sta.Catalina</t>
  </si>
  <si>
    <t>Punta Guazu</t>
  </si>
  <si>
    <t>Retiro Estancia Morales</t>
  </si>
  <si>
    <t>Tapyi</t>
  </si>
  <si>
    <t>Tiquine</t>
  </si>
  <si>
    <t>Yagua Petyndy Cue</t>
  </si>
  <si>
    <t>Yeiby</t>
  </si>
  <si>
    <t>17 Mil</t>
  </si>
  <si>
    <t>4 Mil</t>
  </si>
  <si>
    <t>Arroyo Pora</t>
  </si>
  <si>
    <t>Bola Cua</t>
  </si>
  <si>
    <t>Bozarquiz</t>
  </si>
  <si>
    <t>Caaty</t>
  </si>
  <si>
    <t>Caaty Mi</t>
  </si>
  <si>
    <t>Caaty Mi Guazu</t>
  </si>
  <si>
    <t>Calle 1ro. De Mayo</t>
  </si>
  <si>
    <t>Carro Guy</t>
  </si>
  <si>
    <t>Cerro Santa Ana</t>
  </si>
  <si>
    <t>Costa Villalba</t>
  </si>
  <si>
    <t>Cuñandayty</t>
  </si>
  <si>
    <t>Empalado</t>
  </si>
  <si>
    <t>Estancia San Ignacio</t>
  </si>
  <si>
    <t>Estancia Santa Ana</t>
  </si>
  <si>
    <t>Guaviraty</t>
  </si>
  <si>
    <t>Jhugua Guazu</t>
  </si>
  <si>
    <t>Jhugua Poi</t>
  </si>
  <si>
    <t>Kiray</t>
  </si>
  <si>
    <t>Ñupy</t>
  </si>
  <si>
    <t>Oculto (Potrero)</t>
  </si>
  <si>
    <t>Potrero Aceval</t>
  </si>
  <si>
    <t>Potrero Villalba</t>
  </si>
  <si>
    <t>Puesto Garrido</t>
  </si>
  <si>
    <t>Saroby</t>
  </si>
  <si>
    <t>Urucutiy</t>
  </si>
  <si>
    <t>Ycua Rugua</t>
  </si>
  <si>
    <t>Aguapety</t>
  </si>
  <si>
    <t>Azucena</t>
  </si>
  <si>
    <t>B. Fatima</t>
  </si>
  <si>
    <t>C. Bordenave</t>
  </si>
  <si>
    <t>Caaguy Cupe</t>
  </si>
  <si>
    <t>Caita</t>
  </si>
  <si>
    <t>Calle A Tacua Cora</t>
  </si>
  <si>
    <t>Calle Arena</t>
  </si>
  <si>
    <t>Calle Arroz</t>
  </si>
  <si>
    <t>Calle Florica</t>
  </si>
  <si>
    <t>Calle Guazu</t>
  </si>
  <si>
    <t>Calle Infantil</t>
  </si>
  <si>
    <t>Calle Itacurubi</t>
  </si>
  <si>
    <t>Calle Jimenez</t>
  </si>
  <si>
    <t>Calle Moreira</t>
  </si>
  <si>
    <t>Calle Pyajhu</t>
  </si>
  <si>
    <t>Calle San Francisco</t>
  </si>
  <si>
    <t>Calle Santo Domingo</t>
  </si>
  <si>
    <t>Calle 1  Blas Garay</t>
  </si>
  <si>
    <t>Calle 10 Tacua Cora</t>
  </si>
  <si>
    <t>Calle 12 Tayao</t>
  </si>
  <si>
    <t>Calle 124 Tayao</t>
  </si>
  <si>
    <t>Calle 13 Tayao</t>
  </si>
  <si>
    <t>Calle 14 Tayao</t>
  </si>
  <si>
    <t>Calle 16 Tayao</t>
  </si>
  <si>
    <t>Calle 18 Tayao</t>
  </si>
  <si>
    <t>Calle 2 Tacua Cora</t>
  </si>
  <si>
    <t>Calle 20 Tayao</t>
  </si>
  <si>
    <t>Calle 20 Tayao Zona Norte</t>
  </si>
  <si>
    <t>Calle 22 Tayao</t>
  </si>
  <si>
    <t>Calle 24 Tayao</t>
  </si>
  <si>
    <t>Calle 26 Tayao</t>
  </si>
  <si>
    <t>Calle 4 Tacua Cora</t>
  </si>
  <si>
    <t>Calle 6 Tacua Cora</t>
  </si>
  <si>
    <t>Calle 8 Tacua Cora</t>
  </si>
  <si>
    <t>Cangai</t>
  </si>
  <si>
    <t>Capillita</t>
  </si>
  <si>
    <t>Capitan Roa</t>
  </si>
  <si>
    <t>Caraguatay Mi</t>
  </si>
  <si>
    <t>Caygua Cocue</t>
  </si>
  <si>
    <t>Chase Cue</t>
  </si>
  <si>
    <t>Chirca Ty</t>
  </si>
  <si>
    <t>Col. Genaro Romero</t>
  </si>
  <si>
    <t>Costa Alegre</t>
  </si>
  <si>
    <t>Costa Jhu</t>
  </si>
  <si>
    <t>Costa Varela</t>
  </si>
  <si>
    <t>Cuarto Potrero</t>
  </si>
  <si>
    <t>Curucau</t>
  </si>
  <si>
    <t>Escalada Cue</t>
  </si>
  <si>
    <t>Espinillo</t>
  </si>
  <si>
    <t>Estancia Balanza</t>
  </si>
  <si>
    <t>Estancia Isla Negra</t>
  </si>
  <si>
    <t>Estancia Josefina</t>
  </si>
  <si>
    <t>Estancia La Querencia</t>
  </si>
  <si>
    <t>Estancia Ortiz</t>
  </si>
  <si>
    <t>Estancia Pacuri</t>
  </si>
  <si>
    <t>Estancia Samudio</t>
  </si>
  <si>
    <t>Estancia Vega</t>
  </si>
  <si>
    <t>La Barrereña</t>
  </si>
  <si>
    <t>Leiva I</t>
  </si>
  <si>
    <t>Ñu Rugua</t>
  </si>
  <si>
    <t>Olegario</t>
  </si>
  <si>
    <t>Ovando</t>
  </si>
  <si>
    <t>Pindo Ty</t>
  </si>
  <si>
    <t>Placido</t>
  </si>
  <si>
    <t>Potrerito Oculto</t>
  </si>
  <si>
    <t>Potrero Balbina</t>
  </si>
  <si>
    <t>Potrero Cercado</t>
  </si>
  <si>
    <t>Potrero Cue</t>
  </si>
  <si>
    <t>Potrero San Roque</t>
  </si>
  <si>
    <t>Puesto Caaguy Rory</t>
  </si>
  <si>
    <t>Quelita</t>
  </si>
  <si>
    <t>Saro Caro</t>
  </si>
  <si>
    <t>Setecientos</t>
  </si>
  <si>
    <t>Tacuruty ( Calle )</t>
  </si>
  <si>
    <t>Tambo ( Tambor ) ( Tamboril )</t>
  </si>
  <si>
    <t>Tavy</t>
  </si>
  <si>
    <t>Tuyu Pacu</t>
  </si>
  <si>
    <t>Volcan Cue</t>
  </si>
  <si>
    <t>Ycua Caaguy</t>
  </si>
  <si>
    <t>Ycua Pora</t>
  </si>
  <si>
    <t>Ypora</t>
  </si>
  <si>
    <t>Yuquyty</t>
  </si>
  <si>
    <t>1ro De Junio</t>
  </si>
  <si>
    <t>1ro. De Marzo</t>
  </si>
  <si>
    <t>12 De Junio 1ra.</t>
  </si>
  <si>
    <t>12 De Junio 2da.</t>
  </si>
  <si>
    <t>3 De Mayo ( Calle )</t>
  </si>
  <si>
    <t>Campo  9</t>
  </si>
  <si>
    <t>Cia.Maracagua</t>
  </si>
  <si>
    <t>Col.Berzthal</t>
  </si>
  <si>
    <t>Col.Gral.Stroessner</t>
  </si>
  <si>
    <t>Charide</t>
  </si>
  <si>
    <t>Cia. Hilario Cue</t>
  </si>
  <si>
    <t>Estacion San Luis</t>
  </si>
  <si>
    <t>Pastoreo Mi</t>
  </si>
  <si>
    <t>Santa Carmen</t>
  </si>
  <si>
    <t>Zapallo</t>
  </si>
  <si>
    <t>B. Vista</t>
  </si>
  <si>
    <t>Ca.Ay</t>
  </si>
  <si>
    <t>Caibo</t>
  </si>
  <si>
    <t>Calle 1 (Col.Pte.Stroessner)</t>
  </si>
  <si>
    <t>Calle 2 (Pte.Stroesner)</t>
  </si>
  <si>
    <t>Calle 3 (Pte.Stroessner)</t>
  </si>
  <si>
    <t>Calle 4 San Agustin</t>
  </si>
  <si>
    <t>Calle 5 Ysau</t>
  </si>
  <si>
    <t>Campo 1 Col.Berthal</t>
  </si>
  <si>
    <t>Campo 10 Col.Berthal</t>
  </si>
  <si>
    <t>Campo 11 Col.Berthal</t>
  </si>
  <si>
    <t>Campo 12 Col.Berthal</t>
  </si>
  <si>
    <t>Campo 2 Col.Berthal</t>
  </si>
  <si>
    <t>Campo 3 Col.Berthal</t>
  </si>
  <si>
    <t>Campo 4 Col.Berthal</t>
  </si>
  <si>
    <t>Campo 5 Col.Berthal</t>
  </si>
  <si>
    <t>Campo 7 Col.Berthal</t>
  </si>
  <si>
    <t>Campo 8 Col.Berthal</t>
  </si>
  <si>
    <t>Campo 9 Col.Berthal</t>
  </si>
  <si>
    <t>Carreria-I</t>
  </si>
  <si>
    <t>Col.Juan M. Frutos (Municipio)</t>
  </si>
  <si>
    <t>Col.Sto.Domingo Guzman</t>
  </si>
  <si>
    <t>Cruce Pastoreo</t>
  </si>
  <si>
    <t>Estancia Aquino</t>
  </si>
  <si>
    <t>Estancia Fleitas</t>
  </si>
  <si>
    <t>Estancia Guggiari</t>
  </si>
  <si>
    <t>Estancia Verbena</t>
  </si>
  <si>
    <t>Gringo Cue</t>
  </si>
  <si>
    <t>Isla Vera</t>
  </si>
  <si>
    <t>Lopez-I</t>
  </si>
  <si>
    <t>Puente Vava</t>
  </si>
  <si>
    <t>Puentecita</t>
  </si>
  <si>
    <t>Puesto Carmen</t>
  </si>
  <si>
    <t>Puesto Curupicay</t>
  </si>
  <si>
    <t>Puesto Isidro Fleitas.</t>
  </si>
  <si>
    <t>Puesto Lagunita (Potrero)</t>
  </si>
  <si>
    <t>Sanja Pe</t>
  </si>
  <si>
    <t>Tatacua-I</t>
  </si>
  <si>
    <t>Tembetary</t>
  </si>
  <si>
    <t>Toro Cai</t>
  </si>
  <si>
    <t>Valle Cue</t>
  </si>
  <si>
    <t>Ybu</t>
  </si>
  <si>
    <t>Ybyjhu</t>
  </si>
  <si>
    <t>Ybyra Poca</t>
  </si>
  <si>
    <t>Ypanara</t>
  </si>
  <si>
    <t>Yukyry</t>
  </si>
  <si>
    <t>1a.Linea Ytu</t>
  </si>
  <si>
    <t>1,2 Linea (Col.Pte.Stroessner)</t>
  </si>
  <si>
    <t>2a. Linea Ytu</t>
  </si>
  <si>
    <t>Cia. Chaco I</t>
  </si>
  <si>
    <t>Cia. Puentecito</t>
  </si>
  <si>
    <t>Cia. Ramonita</t>
  </si>
  <si>
    <t>Cia. Ybu</t>
  </si>
  <si>
    <t>Cia. Buena Vista</t>
  </si>
  <si>
    <t>Cia. Machain Cue</t>
  </si>
  <si>
    <t>Cia. Machian Cue</t>
  </si>
  <si>
    <t>Cia. Palomares</t>
  </si>
  <si>
    <t>Cia. Paso Boli</t>
  </si>
  <si>
    <t>Cia. Potrero Bullon</t>
  </si>
  <si>
    <t>Col. Paso Cadena</t>
  </si>
  <si>
    <t>Col.Santa Teresa</t>
  </si>
  <si>
    <t>Curuzu Lorenzo</t>
  </si>
  <si>
    <t>Puesto Yukeri</t>
  </si>
  <si>
    <t>Botrel (Estero)</t>
  </si>
  <si>
    <t>Carachi</t>
  </si>
  <si>
    <t>Col. Nueva Australia</t>
  </si>
  <si>
    <t>Estancia Elizabeth</t>
  </si>
  <si>
    <t>Estancia Saciain</t>
  </si>
  <si>
    <t>Guavira</t>
  </si>
  <si>
    <t>H. Stroessner (N.Londres-Muni)</t>
  </si>
  <si>
    <t>Hugo Stroessner</t>
  </si>
  <si>
    <t>Jhugua</t>
  </si>
  <si>
    <t>Jhugua Yere</t>
  </si>
  <si>
    <t>La Novia</t>
  </si>
  <si>
    <t>La Pastora Estancia</t>
  </si>
  <si>
    <t>La Vogui</t>
  </si>
  <si>
    <t>Leiva</t>
  </si>
  <si>
    <t>Leña Cue</t>
  </si>
  <si>
    <t>Loma Rugua</t>
  </si>
  <si>
    <t>Maria Auxiliadora</t>
  </si>
  <si>
    <t>Mbobera Jhagua</t>
  </si>
  <si>
    <t>Ñandu Cua</t>
  </si>
  <si>
    <t>Potrero Itacurubi</t>
  </si>
  <si>
    <t>Potrero Tuya</t>
  </si>
  <si>
    <t>San Isidro 1ra. Y 2da.</t>
  </si>
  <si>
    <t>Tape Tuya</t>
  </si>
  <si>
    <t>Teyu Ruguai</t>
  </si>
  <si>
    <t>Vista Alegre</t>
  </si>
  <si>
    <t>Yteu Ita</t>
  </si>
  <si>
    <t>Cia. Doncella</t>
  </si>
  <si>
    <t>Col. Cedroty</t>
  </si>
  <si>
    <t>Col. Guajhory</t>
  </si>
  <si>
    <t>Col. Panambi</t>
  </si>
  <si>
    <t>Col. Tembiapora</t>
  </si>
  <si>
    <t>Col. Tres Palmas</t>
  </si>
  <si>
    <t>Col.Cnel Toledo</t>
  </si>
  <si>
    <t>Compañia</t>
  </si>
  <si>
    <t>Compañia Lucero</t>
  </si>
  <si>
    <t>Compañia Ñuabiyu</t>
  </si>
  <si>
    <t>Compañia Piray</t>
  </si>
  <si>
    <t>Compañia Sanchez Cue</t>
  </si>
  <si>
    <t>Zayas Cue</t>
  </si>
  <si>
    <t>Avalos A.Jose (Colonia)</t>
  </si>
  <si>
    <t>Chaco-Re (Colonia)</t>
  </si>
  <si>
    <t>Col. Repatriacion</t>
  </si>
  <si>
    <t>Col.San Miguel</t>
  </si>
  <si>
    <t>3 De Noviembre</t>
  </si>
  <si>
    <t>Calle 10</t>
  </si>
  <si>
    <t>Calle 12</t>
  </si>
  <si>
    <t>Calle 2</t>
  </si>
  <si>
    <t>Calle 4</t>
  </si>
  <si>
    <t>Calle 6</t>
  </si>
  <si>
    <t>Calle 8</t>
  </si>
  <si>
    <t>Potrero Biyu</t>
  </si>
  <si>
    <t>1er. Potrero</t>
  </si>
  <si>
    <t>2do. Potrero</t>
  </si>
  <si>
    <t>3r.Potrero</t>
  </si>
  <si>
    <t>Acaretangue Calle 2da.</t>
  </si>
  <si>
    <t>Administracion Finay</t>
  </si>
  <si>
    <t>Arroyo Acaretangue</t>
  </si>
  <si>
    <t>Arroyo Panambi</t>
  </si>
  <si>
    <t>Cabayu Ray</t>
  </si>
  <si>
    <t>Calle 20</t>
  </si>
  <si>
    <t>Cañada San Blas</t>
  </si>
  <si>
    <t>Capiitindy</t>
  </si>
  <si>
    <t>Carpa Cue</t>
  </si>
  <si>
    <t>Carpa Cue 1ra.Linea</t>
  </si>
  <si>
    <t>Cerrito Finay</t>
  </si>
  <si>
    <t>Cerro Cue</t>
  </si>
  <si>
    <t>Chachi</t>
  </si>
  <si>
    <t>Chololo</t>
  </si>
  <si>
    <t>Col.Juan E.Bogarin</t>
  </si>
  <si>
    <t>Col.Juan R. Chavez(Santa Rosa)</t>
  </si>
  <si>
    <t>Costa Guajha</t>
  </si>
  <si>
    <t>Guajho</t>
  </si>
  <si>
    <t>Guardia Cue</t>
  </si>
  <si>
    <t>Industria Cue</t>
  </si>
  <si>
    <t>Invernada</t>
  </si>
  <si>
    <t>Ita Cuatia</t>
  </si>
  <si>
    <t>Jhugua Verde</t>
  </si>
  <si>
    <t>Jhu-Ybara</t>
  </si>
  <si>
    <t>L. Tambor</t>
  </si>
  <si>
    <t>Mandyyutycue</t>
  </si>
  <si>
    <t>Mbutyy</t>
  </si>
  <si>
    <t>Mbutyy Mi</t>
  </si>
  <si>
    <t>Mbuyui Cua</t>
  </si>
  <si>
    <t>Monte Alto</t>
  </si>
  <si>
    <t>Nogueiro Cue</t>
  </si>
  <si>
    <t>Nogueiro 2da.</t>
  </si>
  <si>
    <t>Ñatiury Guazu</t>
  </si>
  <si>
    <t>Ñatiury Mi</t>
  </si>
  <si>
    <t>Ñatiury 1ro.</t>
  </si>
  <si>
    <t>Ñatiury-Mi 2da.Linea</t>
  </si>
  <si>
    <t>Olla Rugua</t>
  </si>
  <si>
    <t>Ombu Cua</t>
  </si>
  <si>
    <t>Pindo</t>
  </si>
  <si>
    <t>Piri Poty</t>
  </si>
  <si>
    <t>Potrerito 1ra.</t>
  </si>
  <si>
    <t>Potrero Apua</t>
  </si>
  <si>
    <t>Potrero Guayaki</t>
  </si>
  <si>
    <t>Potrero Jardin</t>
  </si>
  <si>
    <t>Potrero Pucu</t>
  </si>
  <si>
    <t>Potrero Verde</t>
  </si>
  <si>
    <t>R.I.6 Boqueron</t>
  </si>
  <si>
    <t>R.I.6 2da.Linea</t>
  </si>
  <si>
    <t>San Joaquin (Municipio)</t>
  </si>
  <si>
    <t>Tacuapi</t>
  </si>
  <si>
    <t>Tapiracuai</t>
  </si>
  <si>
    <t>Tapiracuai Loma</t>
  </si>
  <si>
    <t>Taruma-I</t>
  </si>
  <si>
    <t>Tejas Cue</t>
  </si>
  <si>
    <t>Teyu Pa</t>
  </si>
  <si>
    <t>Torin Cue</t>
  </si>
  <si>
    <t>Torin Cue Indigena</t>
  </si>
  <si>
    <t>Torin Indigena 2da.</t>
  </si>
  <si>
    <t>Torin 2da.</t>
  </si>
  <si>
    <t>Toro Aca</t>
  </si>
  <si>
    <t>Trapiche</t>
  </si>
  <si>
    <t>Tucu Cangue</t>
  </si>
  <si>
    <t>Yoiby</t>
  </si>
  <si>
    <t>Yukyry (Compañia)</t>
  </si>
  <si>
    <t>Yukyry Indigena</t>
  </si>
  <si>
    <t>Yukyry 2da.</t>
  </si>
  <si>
    <t>Zelano</t>
  </si>
  <si>
    <t>2da.Linea Añaretangue</t>
  </si>
  <si>
    <t>3ra.Linea</t>
  </si>
  <si>
    <t>Cachindy</t>
  </si>
  <si>
    <t>Cariy Cañada</t>
  </si>
  <si>
    <t>Col.Pte. Franco</t>
  </si>
  <si>
    <t>Costa Poi</t>
  </si>
  <si>
    <t>Costa Pucu</t>
  </si>
  <si>
    <t>Estancia Bella Vista</t>
  </si>
  <si>
    <t>Estancia Cabral</t>
  </si>
  <si>
    <t>Estancia Caburei</t>
  </si>
  <si>
    <t>Estancia H.</t>
  </si>
  <si>
    <t>Estancia San Patricio</t>
  </si>
  <si>
    <t>Estancia Yukery</t>
  </si>
  <si>
    <t>Laguna Verde</t>
  </si>
  <si>
    <t>Mandio</t>
  </si>
  <si>
    <t>Mello</t>
  </si>
  <si>
    <t>Ña Cuali Cue</t>
  </si>
  <si>
    <t>Potrero Irala</t>
  </si>
  <si>
    <t>Roas</t>
  </si>
  <si>
    <t>San Jose (Municipio)</t>
  </si>
  <si>
    <t>Tte.Dakac</t>
  </si>
  <si>
    <t>U Pau</t>
  </si>
  <si>
    <t>Yacu Barreto</t>
  </si>
  <si>
    <t>Yhaca</t>
  </si>
  <si>
    <t>Cia. Cerro Pyta</t>
  </si>
  <si>
    <t>Cia. Costa Chajha</t>
  </si>
  <si>
    <t>Cia. Guazu Reta</t>
  </si>
  <si>
    <t>Cia. Jhugua Grande</t>
  </si>
  <si>
    <t>Cia. Ñatiuruguazu</t>
  </si>
  <si>
    <t>Cia. Potrerito</t>
  </si>
  <si>
    <t>Cia. Potrero</t>
  </si>
  <si>
    <t>Cia. Potrero Jabon</t>
  </si>
  <si>
    <t>Cia. San Agustin</t>
  </si>
  <si>
    <t>Cia. Santa Lucia</t>
  </si>
  <si>
    <t>Cia. Trapiche</t>
  </si>
  <si>
    <t>Cia. Virgen De Fatima</t>
  </si>
  <si>
    <t>Cia.Guardia Cue</t>
  </si>
  <si>
    <t>Estacion Cabayu Ray</t>
  </si>
  <si>
    <t>Juan R. Chavez</t>
  </si>
  <si>
    <t>Col. Honda</t>
  </si>
  <si>
    <t>Col. Monse|Or Bogarin</t>
  </si>
  <si>
    <t>Administracion Km.8</t>
  </si>
  <si>
    <t>Arroyo Palomares</t>
  </si>
  <si>
    <t>Baqueria</t>
  </si>
  <si>
    <t>Blancara</t>
  </si>
  <si>
    <t>Buena Vista (Yhu)</t>
  </si>
  <si>
    <t>Buey Cangue</t>
  </si>
  <si>
    <t>Campanario</t>
  </si>
  <si>
    <t>Cano Cue</t>
  </si>
  <si>
    <t>Cañada Monday</t>
  </si>
  <si>
    <t>Carrentina (San Miguel)</t>
  </si>
  <si>
    <t>Carrerias</t>
  </si>
  <si>
    <t>Casilla 2</t>
  </si>
  <si>
    <t>Cedro Ty</t>
  </si>
  <si>
    <t>Col. Russel Smith</t>
  </si>
  <si>
    <t>Col.Juan L. Mallorquin</t>
  </si>
  <si>
    <t>Col.Pabras</t>
  </si>
  <si>
    <t>Correntina Guazu</t>
  </si>
  <si>
    <t>Costa Barrios</t>
  </si>
  <si>
    <t>Curupay Carape</t>
  </si>
  <si>
    <t>Cururu Lonones</t>
  </si>
  <si>
    <t>Curuzu Kaa</t>
  </si>
  <si>
    <t>Doncella</t>
  </si>
  <si>
    <t>Epi-Cue</t>
  </si>
  <si>
    <t>Estancia Margarita</t>
  </si>
  <si>
    <t>Estancia Palomares</t>
  </si>
  <si>
    <t>Gua A Cua</t>
  </si>
  <si>
    <t>Guillermina</t>
  </si>
  <si>
    <t>Gullon Potrero</t>
  </si>
  <si>
    <t>Hornalla Cue</t>
  </si>
  <si>
    <t>Igami</t>
  </si>
  <si>
    <t>Indigena Acaray</t>
  </si>
  <si>
    <t>Isla Tacuara</t>
  </si>
  <si>
    <t>Isla Yacu</t>
  </si>
  <si>
    <t>Juan S. Bogarin</t>
  </si>
  <si>
    <t>Laguna Vera</t>
  </si>
  <si>
    <t>Machain Cue</t>
  </si>
  <si>
    <t>Maracana</t>
  </si>
  <si>
    <t>Mbaracayu Florido</t>
  </si>
  <si>
    <t>Mboi-Y</t>
  </si>
  <si>
    <t>Narvaez Cue</t>
  </si>
  <si>
    <t>Ndun Cue</t>
  </si>
  <si>
    <t>Ñembiara</t>
  </si>
  <si>
    <t>Ñu Pucu</t>
  </si>
  <si>
    <t>Ñumbucu</t>
  </si>
  <si>
    <t>Ñuraviyu</t>
  </si>
  <si>
    <t>Obraje Mbocaya-I</t>
  </si>
  <si>
    <t>Obraje Santa Catalina</t>
  </si>
  <si>
    <t>Palomares</t>
  </si>
  <si>
    <t>Panambi</t>
  </si>
  <si>
    <t>Paso Cadena</t>
  </si>
  <si>
    <t>Pastoreo-Mi</t>
  </si>
  <si>
    <t>Patrimonio</t>
  </si>
  <si>
    <t>Piquete-Cue</t>
  </si>
  <si>
    <t>Pira-Ñaro</t>
  </si>
  <si>
    <t>Porombo Jhe</t>
  </si>
  <si>
    <t>Potrero Alvarez</t>
  </si>
  <si>
    <t>Potrero Cora</t>
  </si>
  <si>
    <t>Puerto Espinoza</t>
  </si>
  <si>
    <t>Puerto Julia</t>
  </si>
  <si>
    <t>Puerto Mamora</t>
  </si>
  <si>
    <t>Puerto Mancuello</t>
  </si>
  <si>
    <t>Puerto Moroti</t>
  </si>
  <si>
    <t>Puerto Porvenir</t>
  </si>
  <si>
    <t>Puesto Aloja</t>
  </si>
  <si>
    <t>Puesto Indigena</t>
  </si>
  <si>
    <t>Rancho Arena</t>
  </si>
  <si>
    <t>Rancho Capullo</t>
  </si>
  <si>
    <t>Rios Cue</t>
  </si>
  <si>
    <t>Rosillo</t>
  </si>
  <si>
    <t>Salmena Cue</t>
  </si>
  <si>
    <t>San  Rafael</t>
  </si>
  <si>
    <t>Sanchez Cue</t>
  </si>
  <si>
    <t>Sanja Jhu</t>
  </si>
  <si>
    <t>Sanja Moroti</t>
  </si>
  <si>
    <t>Santa Ana</t>
  </si>
  <si>
    <t>Sati</t>
  </si>
  <si>
    <t>Syryca</t>
  </si>
  <si>
    <t>Taruma</t>
  </si>
  <si>
    <t>Taruma Bolsa</t>
  </si>
  <si>
    <t>Taruma 1ra. Y 2da. Linea</t>
  </si>
  <si>
    <t>Toro</t>
  </si>
  <si>
    <t>Turco Cue</t>
  </si>
  <si>
    <t>Valle-I</t>
  </si>
  <si>
    <t>Villa Maria Bonita</t>
  </si>
  <si>
    <t>Villalba Cue</t>
  </si>
  <si>
    <t>Yacare Cai</t>
  </si>
  <si>
    <t>Yajhape-O</t>
  </si>
  <si>
    <t>Yajhape-O 2do.</t>
  </si>
  <si>
    <t>Yatai</t>
  </si>
  <si>
    <t>Ybypyta</t>
  </si>
  <si>
    <t>Ybyracatu</t>
  </si>
  <si>
    <t>Yhu (Municipio)</t>
  </si>
  <si>
    <t>Yuquyry</t>
  </si>
  <si>
    <t>Col. Bertal</t>
  </si>
  <si>
    <t>Sanche Cue</t>
  </si>
  <si>
    <t>Barroso</t>
  </si>
  <si>
    <t>Borda Guazu</t>
  </si>
  <si>
    <t>Borda I ( San Valentin )</t>
  </si>
  <si>
    <t>Caguare - I</t>
  </si>
  <si>
    <t>Camba - I</t>
  </si>
  <si>
    <t>Campito</t>
  </si>
  <si>
    <t>Cañada (X)</t>
  </si>
  <si>
    <t>Capi Itindy</t>
  </si>
  <si>
    <t>Capiibary (X)</t>
  </si>
  <si>
    <t>Cecina</t>
  </si>
  <si>
    <t>Cerrito Tapyi - I</t>
  </si>
  <si>
    <t>Col. Rogelio Benitez</t>
  </si>
  <si>
    <t>Cuati</t>
  </si>
  <si>
    <t>Cuati - I</t>
  </si>
  <si>
    <t>Itacurubi</t>
  </si>
  <si>
    <t>Kilometro 17 ( X )</t>
  </si>
  <si>
    <t>Lima Guazu (X)</t>
  </si>
  <si>
    <t>Mangrullo - I (X)</t>
  </si>
  <si>
    <t>Mbaya</t>
  </si>
  <si>
    <t>Mbocaya</t>
  </si>
  <si>
    <t>Mboiy</t>
  </si>
  <si>
    <t>Melgarejo - Cue</t>
  </si>
  <si>
    <t>Monday</t>
  </si>
  <si>
    <t>Naranja - Jhai</t>
  </si>
  <si>
    <t>Ñu Guazu</t>
  </si>
  <si>
    <t>Ob. Golondrina</t>
  </si>
  <si>
    <t>Paraje Naranja</t>
  </si>
  <si>
    <t>Pindoyu</t>
  </si>
  <si>
    <t>Piray (San Isidro)</t>
  </si>
  <si>
    <t>Plantacion</t>
  </si>
  <si>
    <t>Punta Pora</t>
  </si>
  <si>
    <t>Rosario Pastoreo</t>
  </si>
  <si>
    <t>Rosario Potrero</t>
  </si>
  <si>
    <t>San Antonio (Torin)</t>
  </si>
  <si>
    <t>San Carlos (Nueve)</t>
  </si>
  <si>
    <t>San Luis (Taruma)</t>
  </si>
  <si>
    <t>San Pablo (Torin)</t>
  </si>
  <si>
    <t>Santa Catalina</t>
  </si>
  <si>
    <t>Santo Tome</t>
  </si>
  <si>
    <t>Tacuarita</t>
  </si>
  <si>
    <t>Tajhyi-I</t>
  </si>
  <si>
    <t>Vallei-Cue</t>
  </si>
  <si>
    <t>Villa Pastoreo</t>
  </si>
  <si>
    <t>Yata-I</t>
  </si>
  <si>
    <t>Costeada</t>
  </si>
  <si>
    <t>Yapepo Isla</t>
  </si>
  <si>
    <t>Yui Cue</t>
  </si>
  <si>
    <t>Cabayu Reta</t>
  </si>
  <si>
    <t>Col. Cosme</t>
  </si>
  <si>
    <t>Col. Sarubbi</t>
  </si>
  <si>
    <t>Estancia La Milagrosa</t>
  </si>
  <si>
    <t>Estancia Marisol Bertolo</t>
  </si>
  <si>
    <t>Estancia Riachuelo</t>
  </si>
  <si>
    <t>Estancia Rosario</t>
  </si>
  <si>
    <t>Estancia San Agustin</t>
  </si>
  <si>
    <t>Estancia San Isidro</t>
  </si>
  <si>
    <t>Estancia San Nicolas</t>
  </si>
  <si>
    <t>Estancia Sapara</t>
  </si>
  <si>
    <t>Estancia Sarita</t>
  </si>
  <si>
    <t>Galeano Cue</t>
  </si>
  <si>
    <t>Isla Guazu</t>
  </si>
  <si>
    <t>Ñanducua</t>
  </si>
  <si>
    <t>Ñaumby</t>
  </si>
  <si>
    <t>Ñaumbyta</t>
  </si>
  <si>
    <t>Ñu Pyajhu Guazu</t>
  </si>
  <si>
    <t>Ñu Pyajhu-Mi</t>
  </si>
  <si>
    <t>Paso Pindo</t>
  </si>
  <si>
    <t>Potrero Tatuy</t>
  </si>
  <si>
    <t>Rosario Tatuy</t>
  </si>
  <si>
    <t>San Ignacio (Boqueron)</t>
  </si>
  <si>
    <t>San Pedro-Mi</t>
  </si>
  <si>
    <t>Sarandi</t>
  </si>
  <si>
    <t>Viscaino Cue</t>
  </si>
  <si>
    <t>Yajhapety</t>
  </si>
  <si>
    <t>20 De Julio (Boqueron)</t>
  </si>
  <si>
    <t>Caaguy Jhovy</t>
  </si>
  <si>
    <t>Costa Esperanza</t>
  </si>
  <si>
    <t>Costa Pirapo</t>
  </si>
  <si>
    <t>Durazno</t>
  </si>
  <si>
    <t>Estancia San Simon</t>
  </si>
  <si>
    <t>Estancia Valle Apua</t>
  </si>
  <si>
    <t>Estancia Yba Pyta (Puesto)</t>
  </si>
  <si>
    <t>Graal.H. Morinigo (Munic.)</t>
  </si>
  <si>
    <t>Isla Florido</t>
  </si>
  <si>
    <t>Kilometro 50</t>
  </si>
  <si>
    <t>Mbaracaya Cua</t>
  </si>
  <si>
    <t>Patiño</t>
  </si>
  <si>
    <t>Piquete</t>
  </si>
  <si>
    <t>San Estanislao</t>
  </si>
  <si>
    <t>San Wenceslao</t>
  </si>
  <si>
    <t>Santa Maria Chica</t>
  </si>
  <si>
    <t>Santa Maria Grande</t>
  </si>
  <si>
    <t>Santa Maria Jhugua</t>
  </si>
  <si>
    <t>Cara Cara-I</t>
  </si>
  <si>
    <t>Costa Dulce</t>
  </si>
  <si>
    <t>Curuzu Pucu</t>
  </si>
  <si>
    <t>Estancia Isla Pucu</t>
  </si>
  <si>
    <t>Estancia Laguna Care</t>
  </si>
  <si>
    <t>Estancia San Juan</t>
  </si>
  <si>
    <t>Maciel (Municipio)</t>
  </si>
  <si>
    <t>Ñacangua</t>
  </si>
  <si>
    <t>Retiro Estancia San Juan</t>
  </si>
  <si>
    <t>Retiro Siete Islas</t>
  </si>
  <si>
    <t>San Miguel Isla</t>
  </si>
  <si>
    <t>Valois Rivarola</t>
  </si>
  <si>
    <t>Ybyra Caigue</t>
  </si>
  <si>
    <t>Estancia Algarrobo</t>
  </si>
  <si>
    <t>Estancia Belen</t>
  </si>
  <si>
    <t>Estancia Casaccia</t>
  </si>
  <si>
    <t>Estancia Guavira</t>
  </si>
  <si>
    <t>Estancia Juana Marta</t>
  </si>
  <si>
    <t>Estancia Maria Stella</t>
  </si>
  <si>
    <t>Estancia S. Rojas</t>
  </si>
  <si>
    <t>Estancia Santo Domingo</t>
  </si>
  <si>
    <t>Estancia Typycha</t>
  </si>
  <si>
    <t>Estancia Yby Rugua</t>
  </si>
  <si>
    <t>Gral.Rogelio Benitez</t>
  </si>
  <si>
    <t>Loma-I</t>
  </si>
  <si>
    <t>Moises S.Bertoni (Sosa-Munic)</t>
  </si>
  <si>
    <t>Retiro Santa Ana</t>
  </si>
  <si>
    <t>San Ventura</t>
  </si>
  <si>
    <t>Aracanguy</t>
  </si>
  <si>
    <t>Barrio San Vicente</t>
  </si>
  <si>
    <t>Biyu</t>
  </si>
  <si>
    <t>Caridad</t>
  </si>
  <si>
    <t>Caundy</t>
  </si>
  <si>
    <t>Caundy-I</t>
  </si>
  <si>
    <t>Ciervo Cua Puesto</t>
  </si>
  <si>
    <t>Col. Nueva</t>
  </si>
  <si>
    <t>Cristal</t>
  </si>
  <si>
    <t>Engelberto</t>
  </si>
  <si>
    <t>Estancia L.Rodriguez</t>
  </si>
  <si>
    <t>Estancia Ñu Pyajhu</t>
  </si>
  <si>
    <t>Estancia R. Silvero</t>
  </si>
  <si>
    <t>Estancia Tapyta</t>
  </si>
  <si>
    <t>Franco Potrero</t>
  </si>
  <si>
    <t>Franco-I</t>
  </si>
  <si>
    <t>Isla Yobai</t>
  </si>
  <si>
    <t>Jhugua Pucu</t>
  </si>
  <si>
    <t>Keray</t>
  </si>
  <si>
    <t>Loma Jhovy</t>
  </si>
  <si>
    <t>Monte-Cue</t>
  </si>
  <si>
    <t>Mrica Potrero</t>
  </si>
  <si>
    <t>Ña'u</t>
  </si>
  <si>
    <t>Ñu - Cañy</t>
  </si>
  <si>
    <t>Ñu Pyajhu Potrero</t>
  </si>
  <si>
    <t>Pindo Potrero</t>
  </si>
  <si>
    <t>Pindo-I</t>
  </si>
  <si>
    <t>Pio Cue</t>
  </si>
  <si>
    <t>Potrero Aguara</t>
  </si>
  <si>
    <t>Potrero Ybate</t>
  </si>
  <si>
    <t>Potrero Ybate 1ro.</t>
  </si>
  <si>
    <t>Potrero Ybate 2do.</t>
  </si>
  <si>
    <t>Puesto Clavel</t>
  </si>
  <si>
    <t>Puesto Franco Cue</t>
  </si>
  <si>
    <t>Puesto Naranjo</t>
  </si>
  <si>
    <t>Puesto Timbo</t>
  </si>
  <si>
    <t>Rio San Luis</t>
  </si>
  <si>
    <t>Roque Gonzales ( Beato )</t>
  </si>
  <si>
    <t>San J. Nepomuceno (Municipio)</t>
  </si>
  <si>
    <t>San Luis (X)</t>
  </si>
  <si>
    <t>San Miguel (Potrerito)</t>
  </si>
  <si>
    <t>San Rafael (Tapuy Cue )</t>
  </si>
  <si>
    <t>Santa Rosa (X)</t>
  </si>
  <si>
    <t>Tatucua - I</t>
  </si>
  <si>
    <t>Torre Cue</t>
  </si>
  <si>
    <t>Urrutia</t>
  </si>
  <si>
    <t>Ybyraty</t>
  </si>
  <si>
    <t>Zanja Cora (San Gerardo)</t>
  </si>
  <si>
    <t>11 De Setiembre</t>
  </si>
  <si>
    <t>Atongue</t>
  </si>
  <si>
    <t>Caazapa-Mi</t>
  </si>
  <si>
    <t>Castor Cue</t>
  </si>
  <si>
    <t>Cerro-I</t>
  </si>
  <si>
    <t>Enramadita</t>
  </si>
  <si>
    <t>Itangua</t>
  </si>
  <si>
    <t>Mboi Chini</t>
  </si>
  <si>
    <t>Mbopi Revi</t>
  </si>
  <si>
    <t>Ñu Cañy</t>
  </si>
  <si>
    <t>Rivas Cue</t>
  </si>
  <si>
    <t>San Gabriel</t>
  </si>
  <si>
    <t>Tavai (Municipio)</t>
  </si>
  <si>
    <t>Toranzo</t>
  </si>
  <si>
    <t>Toro Blanco Guazu</t>
  </si>
  <si>
    <t>Toro Blanco-I</t>
  </si>
  <si>
    <t>Valle-Mi</t>
  </si>
  <si>
    <t>Yby Aty</t>
  </si>
  <si>
    <t>Ybyty Cora</t>
  </si>
  <si>
    <t>Costa Lima</t>
  </si>
  <si>
    <t>Estacion Elisa Real</t>
  </si>
  <si>
    <t>Estacion Jesus Maria</t>
  </si>
  <si>
    <t>Estacion San Luis Carmejan</t>
  </si>
  <si>
    <t>Estacion Solano (La Rual De Y)</t>
  </si>
  <si>
    <t>Estacion Solei</t>
  </si>
  <si>
    <t>Fulgencio Yegros (Municipio)</t>
  </si>
  <si>
    <t>Gral.Colman</t>
  </si>
  <si>
    <t>Isla Saca</t>
  </si>
  <si>
    <t>Mbarigui</t>
  </si>
  <si>
    <t>Puesto Cañete</t>
  </si>
  <si>
    <t>Puesto Mbocaya</t>
  </si>
  <si>
    <t>Retiro Cañete</t>
  </si>
  <si>
    <t>Retiro Isla Guazu</t>
  </si>
  <si>
    <t>Retiro Reventon</t>
  </si>
  <si>
    <t>Retiro Timbo</t>
  </si>
  <si>
    <t>Ybyra Catu</t>
  </si>
  <si>
    <t>Aguaray Guazu</t>
  </si>
  <si>
    <t>Aguaray-Mi</t>
  </si>
  <si>
    <t>Ararupe</t>
  </si>
  <si>
    <t>Argaña Cue</t>
  </si>
  <si>
    <t>Arroyo Maca</t>
  </si>
  <si>
    <t>Azame Cue</t>
  </si>
  <si>
    <t>Bolas Cue</t>
  </si>
  <si>
    <t>Caa Carapa</t>
  </si>
  <si>
    <t>Cabaña "La Chiquilla"</t>
  </si>
  <si>
    <t>Cañada (Santa Teresita)</t>
  </si>
  <si>
    <t>Colores</t>
  </si>
  <si>
    <t>Combate Cue</t>
  </si>
  <si>
    <t>Curupi</t>
  </si>
  <si>
    <t>Estancia Boqueron</t>
  </si>
  <si>
    <t>Estancia Caraya</t>
  </si>
  <si>
    <t>Estancia Dolores</t>
  </si>
  <si>
    <t>Estancia Dos Marias</t>
  </si>
  <si>
    <t>Estancia Itacurubi Del Carmen</t>
  </si>
  <si>
    <t>Estancia Las Perlas</t>
  </si>
  <si>
    <t>Estancia Lima</t>
  </si>
  <si>
    <t>Estancia Pytere</t>
  </si>
  <si>
    <t>Estancia San Antonio</t>
  </si>
  <si>
    <t>Estancia Sanabria</t>
  </si>
  <si>
    <t>Estancia Taruma</t>
  </si>
  <si>
    <t>Estancia Tres Hermanas</t>
  </si>
  <si>
    <t>Estancia Ypucu</t>
  </si>
  <si>
    <t>Estancia Yuty</t>
  </si>
  <si>
    <t>Ganadera Pirapo (Estancia)</t>
  </si>
  <si>
    <t>Guazu Cai</t>
  </si>
  <si>
    <t>Ita Angu-A</t>
  </si>
  <si>
    <t>Lomita</t>
  </si>
  <si>
    <t>Mandyyu Tygue</t>
  </si>
  <si>
    <t>Mbocaya Ty</t>
  </si>
  <si>
    <t>Mendez Puesto</t>
  </si>
  <si>
    <t>Ñu Pyajhu Mi</t>
  </si>
  <si>
    <t>Potrero Anteojo</t>
  </si>
  <si>
    <t>Puesto Taruti 1ro.</t>
  </si>
  <si>
    <t>Puesto Taruti 2do.</t>
  </si>
  <si>
    <t>Puesto Teruti 3ro.</t>
  </si>
  <si>
    <t>Puesto Yacarey</t>
  </si>
  <si>
    <t>Puesto Y-Jhovy</t>
  </si>
  <si>
    <t>Pytere Guazu</t>
  </si>
  <si>
    <t>Pytere-Mi</t>
  </si>
  <si>
    <t>Rincon Alegre</t>
  </si>
  <si>
    <t>Roa Rugua</t>
  </si>
  <si>
    <t>San Geronimo</t>
  </si>
  <si>
    <t>San Juan Loma</t>
  </si>
  <si>
    <t>Santa Barbara</t>
  </si>
  <si>
    <t>Santa Rosa De Lima</t>
  </si>
  <si>
    <t>Santa Ursula</t>
  </si>
  <si>
    <t>Sargento Potrero</t>
  </si>
  <si>
    <t>Tacuaremboi-Y</t>
  </si>
  <si>
    <t>Tarati-I</t>
  </si>
  <si>
    <t>Tatu-Cua</t>
  </si>
  <si>
    <t>Tiri</t>
  </si>
  <si>
    <t>Typycha-Ty</t>
  </si>
  <si>
    <t>Uruguy-Y</t>
  </si>
  <si>
    <t>Vazquez Potrero</t>
  </si>
  <si>
    <t>Vera-Cue</t>
  </si>
  <si>
    <t>Yacuara-A</t>
  </si>
  <si>
    <t>Yaguarete Cora</t>
  </si>
  <si>
    <t>Yatai-Ty</t>
  </si>
  <si>
    <t>Yu-I (Cerro)</t>
  </si>
  <si>
    <t>Yuty (Municipio)</t>
  </si>
  <si>
    <t>Zuruguay</t>
  </si>
  <si>
    <t>Administracion Cue</t>
  </si>
  <si>
    <t>Americana Carape</t>
  </si>
  <si>
    <t>Arroyo Ita</t>
  </si>
  <si>
    <t>Arroyo Palombo</t>
  </si>
  <si>
    <t>Arroyo Roysa</t>
  </si>
  <si>
    <t>Buen Viaje</t>
  </si>
  <si>
    <t>Cadete Cue</t>
  </si>
  <si>
    <t>Calle Cerro Porteño</t>
  </si>
  <si>
    <t>Canean</t>
  </si>
  <si>
    <t>Carapa</t>
  </si>
  <si>
    <t>Caye Cue (Ñumi)</t>
  </si>
  <si>
    <t>Cerro De Oro</t>
  </si>
  <si>
    <t>Cerro Pyta</t>
  </si>
  <si>
    <t>Chacra Domingo</t>
  </si>
  <si>
    <t>Chacra San Luis</t>
  </si>
  <si>
    <t>Clevas Carapa</t>
  </si>
  <si>
    <t>Clevas Catuete</t>
  </si>
  <si>
    <t>Clevas Guarani</t>
  </si>
  <si>
    <t>Clevas Olimpia</t>
  </si>
  <si>
    <t>Clevas San Francisco</t>
  </si>
  <si>
    <t>Clevas San Juan</t>
  </si>
  <si>
    <t>Corpus Christi (Municipio)</t>
  </si>
  <si>
    <t>Corpus Cristi (Rural)</t>
  </si>
  <si>
    <t>Destacamento Militar</t>
  </si>
  <si>
    <t>Distrito Militar</t>
  </si>
  <si>
    <t>Don Pedro</t>
  </si>
  <si>
    <t>Espadin Yajhe-O</t>
  </si>
  <si>
    <t>Fazenda Bachiras</t>
  </si>
  <si>
    <t>Fazenda Buena Esperanza</t>
  </si>
  <si>
    <t>Fazenda Don Raul</t>
  </si>
  <si>
    <t>Fazenda España</t>
  </si>
  <si>
    <t>Fazenda España 2a.</t>
  </si>
  <si>
    <t>Fazenda Ntra.Sra.Asuncion</t>
  </si>
  <si>
    <t>Fazenda Progreso</t>
  </si>
  <si>
    <t>Fazenda San Jose</t>
  </si>
  <si>
    <t>Fazenda 22 De Setiembre</t>
  </si>
  <si>
    <t>Felicidad La Fuente</t>
  </si>
  <si>
    <t>Francisco Palombo</t>
  </si>
  <si>
    <t>Francisco Palombo 2a.</t>
  </si>
  <si>
    <t>Gorra Pyta</t>
  </si>
  <si>
    <t>Guarani Americana</t>
  </si>
  <si>
    <t>Guarani Americana 2a.</t>
  </si>
  <si>
    <t>Guembe Vera</t>
  </si>
  <si>
    <t>Hito 86</t>
  </si>
  <si>
    <t>Infierno Cue</t>
  </si>
  <si>
    <t>Itabo Cubas</t>
  </si>
  <si>
    <t>Kilometro 41</t>
  </si>
  <si>
    <t>Lali Cue</t>
  </si>
  <si>
    <t>Mimby Cue</t>
  </si>
  <si>
    <t>Nueva Asuncion 1a.</t>
  </si>
  <si>
    <t>Nueva Asuncion 2a.</t>
  </si>
  <si>
    <t>Ñasaindy</t>
  </si>
  <si>
    <t>Obraje Americano</t>
  </si>
  <si>
    <t>Obraje Guerrillero</t>
  </si>
  <si>
    <t>Obraje Itabo</t>
  </si>
  <si>
    <t>Obraje Santa Clara</t>
  </si>
  <si>
    <t>Pacoba</t>
  </si>
  <si>
    <t>Pacoba 1a.</t>
  </si>
  <si>
    <t>Pacoba 2a.</t>
  </si>
  <si>
    <t>Pacoba 27</t>
  </si>
  <si>
    <t>Palmital Carapa</t>
  </si>
  <si>
    <t>Palmital Ibel</t>
  </si>
  <si>
    <t>Palmital San Onofre</t>
  </si>
  <si>
    <t>Palmital Yajhape</t>
  </si>
  <si>
    <t>Piquiño Cue</t>
  </si>
  <si>
    <t>Planchada La Novia</t>
  </si>
  <si>
    <t>Porton Nro.1</t>
  </si>
  <si>
    <t>Porton Nro.2</t>
  </si>
  <si>
    <t>Porton Nro.3</t>
  </si>
  <si>
    <t>Puente Guayaki</t>
  </si>
  <si>
    <t>Puente Onofre</t>
  </si>
  <si>
    <t>Puente Pero</t>
  </si>
  <si>
    <t>Rancho Dos Hermanas</t>
  </si>
  <si>
    <t>Rancho Maria</t>
  </si>
  <si>
    <t>Rancho Tuyu</t>
  </si>
  <si>
    <t>San Alcides</t>
  </si>
  <si>
    <t>Sitio 4 Hermanos</t>
  </si>
  <si>
    <t>Villa Ibel</t>
  </si>
  <si>
    <t>Y-Jhovy</t>
  </si>
  <si>
    <t>Ynambu Y-Gua</t>
  </si>
  <si>
    <t>Yuqueri 2a.</t>
  </si>
  <si>
    <t>3 Nacientes</t>
  </si>
  <si>
    <t>Cruce Puente</t>
  </si>
  <si>
    <t>Estancia Itakyry</t>
  </si>
  <si>
    <t>Gualipango</t>
  </si>
  <si>
    <t>San Felipe</t>
  </si>
  <si>
    <t>Santa Clara</t>
  </si>
  <si>
    <t>Cazal Cue</t>
  </si>
  <si>
    <t>Col.Itanara</t>
  </si>
  <si>
    <t>Pariri</t>
  </si>
  <si>
    <t>Alica-I</t>
  </si>
  <si>
    <t>Arroyo Blanco</t>
  </si>
  <si>
    <t>Arroyo Guazu 2do.</t>
  </si>
  <si>
    <t>Arroyo Ita Blanca Cue</t>
  </si>
  <si>
    <t>Arroyo Itambey I</t>
  </si>
  <si>
    <t>Arroyo La Reina</t>
  </si>
  <si>
    <t>Arroyo Pero</t>
  </si>
  <si>
    <t>Arroyo San Francisco</t>
  </si>
  <si>
    <t>Arroyo Yuqueri</t>
  </si>
  <si>
    <t>Aserradero Angelito</t>
  </si>
  <si>
    <t>Audiber Cue</t>
  </si>
  <si>
    <t>Azuca</t>
  </si>
  <si>
    <t>Bajada Guazu</t>
  </si>
  <si>
    <t>Buen Destino</t>
  </si>
  <si>
    <t>Campamento Ibel</t>
  </si>
  <si>
    <t>Campamento Zato</t>
  </si>
  <si>
    <t>Canindeyu</t>
  </si>
  <si>
    <t>Cañada San Vicente</t>
  </si>
  <si>
    <t>Carapa Colonia Guarani</t>
  </si>
  <si>
    <t>Carapa Km.3 Mbaracayu</t>
  </si>
  <si>
    <t>Carapa Parana</t>
  </si>
  <si>
    <t>Cerro Vera</t>
  </si>
  <si>
    <t>Col.Guarani 4 Y 6</t>
  </si>
  <si>
    <t>Col.Marangatu</t>
  </si>
  <si>
    <t>Col.Mbaracayu Guarani</t>
  </si>
  <si>
    <t>Col.Saltos Del Guaira (Munic)</t>
  </si>
  <si>
    <t>Col.San Luis Borba</t>
  </si>
  <si>
    <t>Cruce Puente Kyjha</t>
  </si>
  <si>
    <t>Cruce Puente Kyjha 2a.Linea</t>
  </si>
  <si>
    <t>El Huasipongo</t>
  </si>
  <si>
    <t>Estancia Alto Parana</t>
  </si>
  <si>
    <t>Estancia Ita Blanca</t>
  </si>
  <si>
    <t>Estancia Macaembu Km.29</t>
  </si>
  <si>
    <t>Estancia Maldonado</t>
  </si>
  <si>
    <t>Estancia San Bernardo</t>
  </si>
  <si>
    <t>Estancia Santa Teresa</t>
  </si>
  <si>
    <t>Fazenda Alborada</t>
  </si>
  <si>
    <t>Fazenda Beatriz Lopez</t>
  </si>
  <si>
    <t>Fazenda Bella Flor</t>
  </si>
  <si>
    <t>Fazenda Ebrain</t>
  </si>
  <si>
    <t>Fazenda Fidelino Rosa</t>
  </si>
  <si>
    <t>Fazenda Garcia</t>
  </si>
  <si>
    <t>Fazenda Gentil Machado</t>
  </si>
  <si>
    <t>Fazenda Guavira Poty</t>
  </si>
  <si>
    <t>Fazenda Jose</t>
  </si>
  <si>
    <t>Fazenda Maldonado (Hacienda)</t>
  </si>
  <si>
    <t>Fazenda Mineros</t>
  </si>
  <si>
    <t>Fazenda Moises Bernardo</t>
  </si>
  <si>
    <t>Fazenda Nanawa</t>
  </si>
  <si>
    <t>Fazenda Serrati</t>
  </si>
  <si>
    <t>Fazenda Tacuara</t>
  </si>
  <si>
    <t>Fazenda Tacuara 2a.</t>
  </si>
  <si>
    <t>Fazenda Vilina Kelvin</t>
  </si>
  <si>
    <t>Fazenda 47</t>
  </si>
  <si>
    <t>Fazenda 5 De Setiembre</t>
  </si>
  <si>
    <t>Gazoty 2a.</t>
  </si>
  <si>
    <t>Granja Serrati</t>
  </si>
  <si>
    <t>Guata Pora (Km.39)</t>
  </si>
  <si>
    <t>Guavira 2a.(Guavira-I)</t>
  </si>
  <si>
    <t>Guazu Ycua</t>
  </si>
  <si>
    <t>Guazury Km.16</t>
  </si>
  <si>
    <t>Guazury Parana</t>
  </si>
  <si>
    <t>Itabo Tacuara</t>
  </si>
  <si>
    <t>Itabo-Mi</t>
  </si>
  <si>
    <t>Kilometro 14 Mbaracayu</t>
  </si>
  <si>
    <t>Kilometro 23 Prado</t>
  </si>
  <si>
    <t>Kilometro 24 Mbaracayu</t>
  </si>
  <si>
    <t>Kilometro 29 Mbaracayu</t>
  </si>
  <si>
    <t>Kilometro 30</t>
  </si>
  <si>
    <t>Kilometro 4 Carapa</t>
  </si>
  <si>
    <t>Kilometro 4 Mbaracayu</t>
  </si>
  <si>
    <t>Kilometro 40</t>
  </si>
  <si>
    <t>Kilometro 40 Guarani</t>
  </si>
  <si>
    <t>Kilometro 40 Mbaracayu</t>
  </si>
  <si>
    <t>Kilometro 41 Borba</t>
  </si>
  <si>
    <t>Kilometro 42 Borba</t>
  </si>
  <si>
    <t>Kilometro 47 Borba</t>
  </si>
  <si>
    <t>Kilometro 5 Mbaracayu</t>
  </si>
  <si>
    <t>Kilometro 53 Y Patrimonio Pora</t>
  </si>
  <si>
    <t>Kilometro 6</t>
  </si>
  <si>
    <t>Kilometro 8</t>
  </si>
  <si>
    <t>La Reina</t>
  </si>
  <si>
    <t>La Reina 2a.</t>
  </si>
  <si>
    <t>La Reina 3a.</t>
  </si>
  <si>
    <t>Mainumby</t>
  </si>
  <si>
    <t>Nuestra Sra.Aparecida</t>
  </si>
  <si>
    <t>Oro Verde</t>
  </si>
  <si>
    <t>Palmital M.Amore</t>
  </si>
  <si>
    <t>Palmital San Miguel</t>
  </si>
  <si>
    <t>Panambi Vera Km.34 Guarani</t>
  </si>
  <si>
    <t>Patrimonio Yacy Pora</t>
  </si>
  <si>
    <t>Patrimonio Yby Pora</t>
  </si>
  <si>
    <t>Porton Nro.4</t>
  </si>
  <si>
    <t>Porton Nro.5</t>
  </si>
  <si>
    <t>Posuelo</t>
  </si>
  <si>
    <t>Puente Carapa</t>
  </si>
  <si>
    <t>Puente Kyjha 2a.</t>
  </si>
  <si>
    <t>Puerto Adela</t>
  </si>
  <si>
    <t>Puerto Marangatu</t>
  </si>
  <si>
    <t>Puerto Tembey</t>
  </si>
  <si>
    <t>Rancho Coronel</t>
  </si>
  <si>
    <t>Rancho Martinez Km.30</t>
  </si>
  <si>
    <t>Rancho Palmito</t>
  </si>
  <si>
    <t>Rancho Santa Isabel</t>
  </si>
  <si>
    <t>Reina Betti</t>
  </si>
  <si>
    <t>Reservado 29</t>
  </si>
  <si>
    <t>Riveros Parana</t>
  </si>
  <si>
    <t>Rosendo Palmital</t>
  </si>
  <si>
    <t>Saltos Del Guaira</t>
  </si>
  <si>
    <t>Sitio Santana</t>
  </si>
  <si>
    <t>Sitio Yby Catu</t>
  </si>
  <si>
    <t>Yajhape Santa Cruz</t>
  </si>
  <si>
    <t>Yukyrybiy</t>
  </si>
  <si>
    <t>22 Mbaracayu</t>
  </si>
  <si>
    <t>Aguahe</t>
  </si>
  <si>
    <t>Alcaraz Cue</t>
  </si>
  <si>
    <t>Arroyo Caa-Y</t>
  </si>
  <si>
    <t>Arroyo Chapi</t>
  </si>
  <si>
    <t>Arroyo Pindo</t>
  </si>
  <si>
    <t>Arroyo Ybycui</t>
  </si>
  <si>
    <t>Arroyo Ybyra Pyta</t>
  </si>
  <si>
    <t>Asuncion Paiva</t>
  </si>
  <si>
    <t>Aviacion</t>
  </si>
  <si>
    <t>Barrero Villar (Barrero)</t>
  </si>
  <si>
    <t>Camba</t>
  </si>
  <si>
    <t>Capii-Tindy</t>
  </si>
  <si>
    <t>Col.Fortuna</t>
  </si>
  <si>
    <t>Cure Cua</t>
  </si>
  <si>
    <t>Curuguaty (Municipio)</t>
  </si>
  <si>
    <t>Daniel Martinez</t>
  </si>
  <si>
    <t>Destacamento Punto 4a.Na.1</t>
  </si>
  <si>
    <t>Estancia Golondrina</t>
  </si>
  <si>
    <t>Estancia San Blas</t>
  </si>
  <si>
    <t>Estancia San Ernesto</t>
  </si>
  <si>
    <t>Guai-Gue Parami</t>
  </si>
  <si>
    <t>Guayaki</t>
  </si>
  <si>
    <t>Karupera</t>
  </si>
  <si>
    <t>Lagunita</t>
  </si>
  <si>
    <t>San Juan Mi</t>
  </si>
  <si>
    <t>Troche Cue</t>
  </si>
  <si>
    <t>Varela Cafetal</t>
  </si>
  <si>
    <t>Yeruti</t>
  </si>
  <si>
    <t>8 De Dicimbre</t>
  </si>
  <si>
    <t>Cerro Guacue</t>
  </si>
  <si>
    <t>Cruce Ybyrarobana</t>
  </si>
  <si>
    <t>Escalera</t>
  </si>
  <si>
    <t>Horqueta Mi</t>
  </si>
  <si>
    <t>Itanara Mi</t>
  </si>
  <si>
    <t>Jejui-Mi</t>
  </si>
  <si>
    <t>Karuperami</t>
  </si>
  <si>
    <t>Kilometro 15 (Cmia)</t>
  </si>
  <si>
    <t>Laguna Pacoba</t>
  </si>
  <si>
    <t>Laguna Pacoba 2a.Linea</t>
  </si>
  <si>
    <t>Laguna Pacoba 3a.Linea</t>
  </si>
  <si>
    <t>Laguna Yere</t>
  </si>
  <si>
    <t>Leon Cue</t>
  </si>
  <si>
    <t>Lomada</t>
  </si>
  <si>
    <t>Lucio Cue</t>
  </si>
  <si>
    <t>Mbariguiy</t>
  </si>
  <si>
    <t>Mboi Yagua</t>
  </si>
  <si>
    <t>Mbuyty</t>
  </si>
  <si>
    <t>Monte Sinai</t>
  </si>
  <si>
    <t>Naciente</t>
  </si>
  <si>
    <t>Naranjito</t>
  </si>
  <si>
    <t>Ñamby</t>
  </si>
  <si>
    <t>Ñandurocai</t>
  </si>
  <si>
    <t>Obraje Arroyo Guazu</t>
  </si>
  <si>
    <t>Obraje Arroyo Mocoi</t>
  </si>
  <si>
    <t>Obraje Canela</t>
  </si>
  <si>
    <t>Obraje Par-Y</t>
  </si>
  <si>
    <t>Obraje Pindoty</t>
  </si>
  <si>
    <t>Obraje San Antonio</t>
  </si>
  <si>
    <t>Obraje Solaeche</t>
  </si>
  <si>
    <t>Obraje Tacuapi</t>
  </si>
  <si>
    <t>Obraje Urbina</t>
  </si>
  <si>
    <t>Obraje Ybyra Pyta</t>
  </si>
  <si>
    <t>Obraje Yukeri</t>
  </si>
  <si>
    <t>Obraje 7 Montes</t>
  </si>
  <si>
    <t>Paraje Luisa</t>
  </si>
  <si>
    <t>Pasito</t>
  </si>
  <si>
    <t>Paso Parodi</t>
  </si>
  <si>
    <t>Paso Real</t>
  </si>
  <si>
    <t>Paso Romero</t>
  </si>
  <si>
    <t>Piracai</t>
  </si>
  <si>
    <t>Potrero Baez</t>
  </si>
  <si>
    <t>Potrero Tacuara</t>
  </si>
  <si>
    <t>Potrero Vai</t>
  </si>
  <si>
    <t>Puente Caveti</t>
  </si>
  <si>
    <t>Puerto Jhu</t>
  </si>
  <si>
    <t>Puerto Morombi</t>
  </si>
  <si>
    <t>Puesto Acaray-Mi</t>
  </si>
  <si>
    <t>Puesto Sandoval</t>
  </si>
  <si>
    <t>Puesto Ysau</t>
  </si>
  <si>
    <t>Quereu</t>
  </si>
  <si>
    <t>Rio Corrientes</t>
  </si>
  <si>
    <t>Rio Verde</t>
  </si>
  <si>
    <t>Tacuara Ty</t>
  </si>
  <si>
    <t>Tacuaremboy</t>
  </si>
  <si>
    <t>Tendal</t>
  </si>
  <si>
    <t>Villa Ygatimi (Municipio)</t>
  </si>
  <si>
    <t>Ybu 1a.</t>
  </si>
  <si>
    <t>Ybu 2a.</t>
  </si>
  <si>
    <t>Ybybucua</t>
  </si>
  <si>
    <t>Yuicai</t>
  </si>
  <si>
    <t>Yby Pyta (Municipio)</t>
  </si>
  <si>
    <t>Aguara Yarthe</t>
  </si>
  <si>
    <t>Caaguy Pora</t>
  </si>
  <si>
    <t>Cali-Cue</t>
  </si>
  <si>
    <t>Carapa-I</t>
  </si>
  <si>
    <t>Carape</t>
  </si>
  <si>
    <t>Cofisa</t>
  </si>
  <si>
    <t>Col.Indigena Cazal</t>
  </si>
  <si>
    <t>Col.Indigena Pariri</t>
  </si>
  <si>
    <t>Lopez Cue</t>
  </si>
  <si>
    <t>Menchaca Cue</t>
  </si>
  <si>
    <t>Mojon</t>
  </si>
  <si>
    <t>Ñua-I</t>
  </si>
  <si>
    <t>Obraje Rotela</t>
  </si>
  <si>
    <t>Pastaje Cerro</t>
  </si>
  <si>
    <t>Ypau</t>
  </si>
  <si>
    <t>Ypejhu (Municipio)</t>
  </si>
  <si>
    <t>0braje Pindoty</t>
  </si>
  <si>
    <t>Aregua (Municipio)</t>
  </si>
  <si>
    <t>Caacupe Mi</t>
  </si>
  <si>
    <t>Cocue Guazu 1a.</t>
  </si>
  <si>
    <t>Cocue Guazu 2a</t>
  </si>
  <si>
    <t>Costa Fleitas</t>
  </si>
  <si>
    <t>Estacion Yuquyry</t>
  </si>
  <si>
    <t>Estanzuela</t>
  </si>
  <si>
    <t>Isla Valle</t>
  </si>
  <si>
    <t>Pindolo</t>
  </si>
  <si>
    <t>Valle Pucu</t>
  </si>
  <si>
    <t>Aldana Cañada</t>
  </si>
  <si>
    <t>Colonia Militar</t>
  </si>
  <si>
    <t>Compañia 14</t>
  </si>
  <si>
    <t>Compañia 15</t>
  </si>
  <si>
    <t>Costa Salinas</t>
  </si>
  <si>
    <t>Laurelty</t>
  </si>
  <si>
    <t>Loma Barreto</t>
  </si>
  <si>
    <t>Naranja Ty</t>
  </si>
  <si>
    <t>Posta Ybycua</t>
  </si>
  <si>
    <t>Posta Ybyraro</t>
  </si>
  <si>
    <t>Rojas Cañada</t>
  </si>
  <si>
    <t>Salinares</t>
  </si>
  <si>
    <t>Toledo Cañada</t>
  </si>
  <si>
    <t>Ybycua</t>
  </si>
  <si>
    <t>Ybyraro 2a.</t>
  </si>
  <si>
    <t>Ybyraro 3a.</t>
  </si>
  <si>
    <t>Ybyraro 4a.</t>
  </si>
  <si>
    <t>Barrio Sta.Maria</t>
  </si>
  <si>
    <t>Calle Pucu</t>
  </si>
  <si>
    <t>Calle Ultima</t>
  </si>
  <si>
    <t>Capiipery</t>
  </si>
  <si>
    <t>Cocue Guazu</t>
  </si>
  <si>
    <t>Gral.Caballero</t>
  </si>
  <si>
    <t>Ita Caaguy</t>
  </si>
  <si>
    <t>Laguna Grande</t>
  </si>
  <si>
    <t>Orilla Del Campo Grande</t>
  </si>
  <si>
    <t>Pitiantuta</t>
  </si>
  <si>
    <t>4 Vientos</t>
  </si>
  <si>
    <t>Caygua</t>
  </si>
  <si>
    <t>Rincon</t>
  </si>
  <si>
    <t>Rincon Loma</t>
  </si>
  <si>
    <t>Typychaty</t>
  </si>
  <si>
    <t>Typyraty</t>
  </si>
  <si>
    <t>Araña 1</t>
  </si>
  <si>
    <t>Aveiro</t>
  </si>
  <si>
    <t>Barrio Paranambu</t>
  </si>
  <si>
    <t>Caaguazu (Tavy Yovai)</t>
  </si>
  <si>
    <t>Caaguzu</t>
  </si>
  <si>
    <t>Calle Yvate</t>
  </si>
  <si>
    <t>Caraguataity</t>
  </si>
  <si>
    <t>Chircaty (Aveiro)</t>
  </si>
  <si>
    <t>Curupicayty</t>
  </si>
  <si>
    <t>Curupicayty 1a.</t>
  </si>
  <si>
    <t>Ita Potrero</t>
  </si>
  <si>
    <t>Las Piedras 1a.</t>
  </si>
  <si>
    <t>Las Piedras 2a.</t>
  </si>
  <si>
    <t>Posta Gaona</t>
  </si>
  <si>
    <t>Posta Gaona 1a.</t>
  </si>
  <si>
    <t>Potrero Poi</t>
  </si>
  <si>
    <t>Potrero Poi 2a.</t>
  </si>
  <si>
    <t>Y Jhovy 2a.</t>
  </si>
  <si>
    <t>Yagua Ñaro</t>
  </si>
  <si>
    <t>Yagua Ñaro 1a.</t>
  </si>
  <si>
    <t>Aldana Cañada 2a.</t>
  </si>
  <si>
    <t>Arroyo Estrella</t>
  </si>
  <si>
    <t>Guayayvity</t>
  </si>
  <si>
    <t>Guazu Vira</t>
  </si>
  <si>
    <t>Itaugua Guazu</t>
  </si>
  <si>
    <t>Itaugua Guazu 1a.</t>
  </si>
  <si>
    <t>Jhugua Jhu</t>
  </si>
  <si>
    <t>Jhugua Poti</t>
  </si>
  <si>
    <t>Mbocayaty Del Norte</t>
  </si>
  <si>
    <t>Mbocayaty Del Sur</t>
  </si>
  <si>
    <t>Mboi Y</t>
  </si>
  <si>
    <t>Ñu Poi</t>
  </si>
  <si>
    <t>Puente</t>
  </si>
  <si>
    <t>Puente Alegre</t>
  </si>
  <si>
    <t>Valle Care</t>
  </si>
  <si>
    <t>Villa Alta</t>
  </si>
  <si>
    <t>Ybyra Ty</t>
  </si>
  <si>
    <t>Posta Leiva</t>
  </si>
  <si>
    <t>Bañado Sur</t>
  </si>
  <si>
    <t>Barrio Pte.Kennedy 1a.</t>
  </si>
  <si>
    <t>Barrio Pte.Kennedy 2a.</t>
  </si>
  <si>
    <t>Barrio Santa Ana</t>
  </si>
  <si>
    <t>Ita Enramada</t>
  </si>
  <si>
    <t>Lambare (Municipio)</t>
  </si>
  <si>
    <t>Mbachio Bajo</t>
  </si>
  <si>
    <t>Mbachio 2a.</t>
  </si>
  <si>
    <t>Mbachi0</t>
  </si>
  <si>
    <t>Palomar 1a.</t>
  </si>
  <si>
    <t>Palomar 2a.</t>
  </si>
  <si>
    <t>Palomar 3a.</t>
  </si>
  <si>
    <t>Puerto Pabla</t>
  </si>
  <si>
    <t>Republicano</t>
  </si>
  <si>
    <t>Ruta Jose Felix Bogado</t>
  </si>
  <si>
    <t>Valle Apua</t>
  </si>
  <si>
    <t>Valle Apua 2a.</t>
  </si>
  <si>
    <t>Valle Apua 3a.</t>
  </si>
  <si>
    <t>Valle Ybate</t>
  </si>
  <si>
    <t>Villa Cerro Cora</t>
  </si>
  <si>
    <t>Ysaty</t>
  </si>
  <si>
    <t>Yuquyty 2</t>
  </si>
  <si>
    <t>Col.J.De Zalazar</t>
  </si>
  <si>
    <t>Costa I</t>
  </si>
  <si>
    <t>Isla Aranda</t>
  </si>
  <si>
    <t>Isla Aveiro</t>
  </si>
  <si>
    <t>Limpio (Municipio)</t>
  </si>
  <si>
    <t>Mbayu'e</t>
  </si>
  <si>
    <t>Montaña Alta</t>
  </si>
  <si>
    <t>Rincon Del Peñon</t>
  </si>
  <si>
    <t>Salado 1</t>
  </si>
  <si>
    <t>Aeropuerto</t>
  </si>
  <si>
    <t>Campo Grande</t>
  </si>
  <si>
    <t>Cia.Aguadey</t>
  </si>
  <si>
    <t>Cia.Costa Rugua</t>
  </si>
  <si>
    <t>Cia.Diaz Marin Caaguy</t>
  </si>
  <si>
    <t>Cia.Isla Aranda</t>
  </si>
  <si>
    <t>Cia.Isla Bogado</t>
  </si>
  <si>
    <t>Cia.Ita Angua</t>
  </si>
  <si>
    <t>Cia.Maca'i</t>
  </si>
  <si>
    <t>Cia.San Rafael</t>
  </si>
  <si>
    <t>Cia.San Roque</t>
  </si>
  <si>
    <t>Cia.Tarumandy</t>
  </si>
  <si>
    <t>Cia.Y Ca'a</t>
  </si>
  <si>
    <t>Cia.Ycua Caranday</t>
  </si>
  <si>
    <t>Jhugua De Seda</t>
  </si>
  <si>
    <t>Zarate Isla</t>
  </si>
  <si>
    <t>Arecaya (Municipio)</t>
  </si>
  <si>
    <t>Corumba Cue (Municipio)</t>
  </si>
  <si>
    <t>La Inmaculada</t>
  </si>
  <si>
    <t>Mariano R.Alonso (Municipio)</t>
  </si>
  <si>
    <t>Rojas Cue (Municipio)</t>
  </si>
  <si>
    <t>Rojas Cue 2a.(Municipio)</t>
  </si>
  <si>
    <t>San Blas (Municipio)</t>
  </si>
  <si>
    <t>San Ramon (Municipio)</t>
  </si>
  <si>
    <t>Barrio Las Mercedes</t>
  </si>
  <si>
    <t>Barrio San Antonio</t>
  </si>
  <si>
    <t>Calle Corazon De Jesus</t>
  </si>
  <si>
    <t>Calle 1a.Tacuaras</t>
  </si>
  <si>
    <t>Calle 2a.Tacuaras</t>
  </si>
  <si>
    <t>Calle 3</t>
  </si>
  <si>
    <t>Calle 3a.Tacuaras</t>
  </si>
  <si>
    <t>Calle 4a.Tacuaras</t>
  </si>
  <si>
    <t>Calle 5a.Tacuaras</t>
  </si>
  <si>
    <t>Cerro Pe (Isla Guavira)</t>
  </si>
  <si>
    <t>Estancia Castor Cue</t>
  </si>
  <si>
    <t>Isla Guavira</t>
  </si>
  <si>
    <t>Nueva Italia (Municipio)</t>
  </si>
  <si>
    <t>Arroyo Seco</t>
  </si>
  <si>
    <t>Cerro Ñemby</t>
  </si>
  <si>
    <t>Cia.Rincon</t>
  </si>
  <si>
    <t>Pa'i Ñu</t>
  </si>
  <si>
    <t>Achucarro Municipio</t>
  </si>
  <si>
    <t>Banco San Antonio (Municipio)</t>
  </si>
  <si>
    <t>Mbocayaty (Municipio)</t>
  </si>
  <si>
    <t>Olmedo (Municipio)</t>
  </si>
  <si>
    <t>San Antonio I (Municipio)</t>
  </si>
  <si>
    <t>San Antonio (Municipio)</t>
  </si>
  <si>
    <t>Areco Pau</t>
  </si>
  <si>
    <t>Bajada Cue</t>
  </si>
  <si>
    <t>Barcequillo</t>
  </si>
  <si>
    <t>Barrio Dorotea C. Campos</t>
  </si>
  <si>
    <t>Bogado</t>
  </si>
  <si>
    <t>Campo Cervera</t>
  </si>
  <si>
    <t>Cañada Laguna Grande</t>
  </si>
  <si>
    <t>Cañada Solins Y Otros</t>
  </si>
  <si>
    <t>Capellania</t>
  </si>
  <si>
    <t>Capi'i Pe Ry</t>
  </si>
  <si>
    <t>Capilla Cue</t>
  </si>
  <si>
    <t>Cia.De Las Tres Lagunas</t>
  </si>
  <si>
    <t>Colegio</t>
  </si>
  <si>
    <t>Cordillerita</t>
  </si>
  <si>
    <t>Curuzu Mbocaya</t>
  </si>
  <si>
    <t>Kilometro 9</t>
  </si>
  <si>
    <t>Laguna Mboijhapy</t>
  </si>
  <si>
    <t>Laurel Grande</t>
  </si>
  <si>
    <t>Orilla Del Puerto</t>
  </si>
  <si>
    <t>Recluta</t>
  </si>
  <si>
    <t>Reducto</t>
  </si>
  <si>
    <t>San Lorenzo (Municipio)</t>
  </si>
  <si>
    <t>Suburbio</t>
  </si>
  <si>
    <t>Tayasuape</t>
  </si>
  <si>
    <t>Ybapurundy</t>
  </si>
  <si>
    <t>Ycua Poi</t>
  </si>
  <si>
    <t>Ype Ycua</t>
  </si>
  <si>
    <t>Zabalas Cue</t>
  </si>
  <si>
    <t>Zanguina Grande</t>
  </si>
  <si>
    <t>Arroyo Seco (Municipio)</t>
  </si>
  <si>
    <t>Calle Ultima (Municipio)</t>
  </si>
  <si>
    <t>Picada (Municipio)</t>
  </si>
  <si>
    <t>Remanso (Muncipio)</t>
  </si>
  <si>
    <t>Villa Elisa (Muncipio)</t>
  </si>
  <si>
    <t>Ypati (Municipio)</t>
  </si>
  <si>
    <t>Avay</t>
  </si>
  <si>
    <t>Banco Lobato</t>
  </si>
  <si>
    <t>Banco Santa Rosa</t>
  </si>
  <si>
    <t>Buey Rodeo</t>
  </si>
  <si>
    <t>Cumbarity</t>
  </si>
  <si>
    <t>Estancia Guyra Ti</t>
  </si>
  <si>
    <t>Guazu Cora</t>
  </si>
  <si>
    <t>Ita Ybate</t>
  </si>
  <si>
    <t>Ita Ybate 1a.</t>
  </si>
  <si>
    <t>Loma Pero</t>
  </si>
  <si>
    <t>Lomas Valentina</t>
  </si>
  <si>
    <t>Puerto Angostura</t>
  </si>
  <si>
    <t>Puerto Guyra Ti</t>
  </si>
  <si>
    <t>Puerto Santa Rosa</t>
  </si>
  <si>
    <t>Puerto Sara</t>
  </si>
  <si>
    <t>Retiro Camalotal</t>
  </si>
  <si>
    <t>Sanja Pyta</t>
  </si>
  <si>
    <t>Senda</t>
  </si>
  <si>
    <t>Surubi Y</t>
  </si>
  <si>
    <t>Tacuaty</t>
  </si>
  <si>
    <t>Tacuaty Rugua</t>
  </si>
  <si>
    <t>Tacury Ty</t>
  </si>
  <si>
    <t>Villeta (Municipio)</t>
  </si>
  <si>
    <t>Ype Cu</t>
  </si>
  <si>
    <t>Arroyo Y Pucu</t>
  </si>
  <si>
    <t>Ita Pytagua</t>
  </si>
  <si>
    <t>Jhugua Jhu 1a.</t>
  </si>
  <si>
    <t>Paso Puente</t>
  </si>
  <si>
    <t>Pedro Rojas</t>
  </si>
  <si>
    <t>Pedrozo</t>
  </si>
  <si>
    <t>Puente Aca</t>
  </si>
  <si>
    <t>Yagua Resa</t>
  </si>
  <si>
    <t>Colonia Thompson 1a.</t>
  </si>
  <si>
    <t>Paso De Oro</t>
  </si>
  <si>
    <t>Potrerito 1a.</t>
  </si>
  <si>
    <t>Potrerito 2a.</t>
  </si>
  <si>
    <t>Rosado Guazu</t>
  </si>
  <si>
    <t>Thompson 2a.</t>
  </si>
  <si>
    <t>Ypane Ñu</t>
  </si>
  <si>
    <t>Ytororo 2a.</t>
  </si>
  <si>
    <t>Belen Costa</t>
  </si>
  <si>
    <t>Col.E.R.Gonzalez</t>
  </si>
  <si>
    <t>Col.F.De La Mora</t>
  </si>
  <si>
    <t>Col.Gral.Diaz</t>
  </si>
  <si>
    <t>Culi Loma</t>
  </si>
  <si>
    <t>E.R.Pereira</t>
  </si>
  <si>
    <t>Fdo.De La Mora</t>
  </si>
  <si>
    <t>Ferrocarril Norte</t>
  </si>
  <si>
    <t>Lemo</t>
  </si>
  <si>
    <t>Paso Urundey</t>
  </si>
  <si>
    <t>Peguajho Loma</t>
  </si>
  <si>
    <t>Peguajho Mi</t>
  </si>
  <si>
    <t>Requejo</t>
  </si>
  <si>
    <t>Torales Cue</t>
  </si>
  <si>
    <t>Torres Cue</t>
  </si>
  <si>
    <t>Urundey</t>
  </si>
  <si>
    <t>Ybyra Petei</t>
  </si>
  <si>
    <t>Abasto Cue</t>
  </si>
  <si>
    <t>Agua Fria</t>
  </si>
  <si>
    <t>Aguero Cue</t>
  </si>
  <si>
    <t>Albasti</t>
  </si>
  <si>
    <t>Alberto Cue</t>
  </si>
  <si>
    <t>Anegadizo</t>
  </si>
  <si>
    <t>Aquidaban</t>
  </si>
  <si>
    <t>Aquino Cue</t>
  </si>
  <si>
    <t>Arce Cue</t>
  </si>
  <si>
    <t>Armandia</t>
  </si>
  <si>
    <t>Arrecife</t>
  </si>
  <si>
    <t>Barrero Cua</t>
  </si>
  <si>
    <t>Barrero Say-Yu</t>
  </si>
  <si>
    <t>Barrio Inmaculada</t>
  </si>
  <si>
    <t>Barrio Norte</t>
  </si>
  <si>
    <t>Bella Loma</t>
  </si>
  <si>
    <t>Blas Cue</t>
  </si>
  <si>
    <t>Bogado Cue</t>
  </si>
  <si>
    <t>Buburbana</t>
  </si>
  <si>
    <t>C. Jorge Miranda</t>
  </si>
  <si>
    <t>Cabo Cue</t>
  </si>
  <si>
    <t>Camba Cua</t>
  </si>
  <si>
    <t>Campo Hermoso</t>
  </si>
  <si>
    <t>Campos Rafael</t>
  </si>
  <si>
    <t>Cancha Cue</t>
  </si>
  <si>
    <t>Candido Silva</t>
  </si>
  <si>
    <t>Cañete Cue</t>
  </si>
  <si>
    <t>Capilla Loreto</t>
  </si>
  <si>
    <t>Carreta Paso</t>
  </si>
  <si>
    <t>Cazal Boqueron</t>
  </si>
  <si>
    <t>C.Emil. Romero Pereira</t>
  </si>
  <si>
    <t>C.Epopeya Nacional</t>
  </si>
  <si>
    <t>C.N.Gonzalez</t>
  </si>
  <si>
    <t>Coe Pora</t>
  </si>
  <si>
    <t>Col. Gral.Diaz</t>
  </si>
  <si>
    <t>Col. Hernandarias</t>
  </si>
  <si>
    <t>Col. Jugadilla</t>
  </si>
  <si>
    <t>Col. Pora</t>
  </si>
  <si>
    <t>Col. San Carlos</t>
  </si>
  <si>
    <t>Col. Sargento</t>
  </si>
  <si>
    <t>Col. Ybagoty</t>
  </si>
  <si>
    <t>Col. Zona Oleros</t>
  </si>
  <si>
    <t>Col.Cnel Mongelos</t>
  </si>
  <si>
    <t>Col.Coe Pora</t>
  </si>
  <si>
    <t>Col.E.R. Pereira</t>
  </si>
  <si>
    <t>Col.Excombatientes</t>
  </si>
  <si>
    <t>Col.F.C.C. Norte</t>
  </si>
  <si>
    <t>Col.Fernando De La Mora</t>
  </si>
  <si>
    <t>Costa De Seda</t>
  </si>
  <si>
    <t>C.Reconstruccion</t>
  </si>
  <si>
    <t>Cuenca Cue</t>
  </si>
  <si>
    <t>Cueto Potrero</t>
  </si>
  <si>
    <t>Curuñi</t>
  </si>
  <si>
    <t>Curuzu Ñu</t>
  </si>
  <si>
    <t>Diego Cue</t>
  </si>
  <si>
    <t>Duarte Cue</t>
  </si>
  <si>
    <t>Echague Cue</t>
  </si>
  <si>
    <t>Establecimiento</t>
  </si>
  <si>
    <t>Estribo De Palta</t>
  </si>
  <si>
    <t>F. De Pinedo</t>
  </si>
  <si>
    <t>Ferrocarril C. Norte</t>
  </si>
  <si>
    <t>Fuerte Risso</t>
  </si>
  <si>
    <t>Gaona Cue</t>
  </si>
  <si>
    <t>Garay Cue</t>
  </si>
  <si>
    <t>Gral. Diaz</t>
  </si>
  <si>
    <t>Heroes Del Chaco</t>
  </si>
  <si>
    <t>Ibañez Ñu</t>
  </si>
  <si>
    <t>Inmaculada</t>
  </si>
  <si>
    <t>Isla Novillo</t>
  </si>
  <si>
    <t>Isla R.</t>
  </si>
  <si>
    <t>Isla Real</t>
  </si>
  <si>
    <t>Isla Valdez</t>
  </si>
  <si>
    <t>Isla Ybate</t>
  </si>
  <si>
    <t>Ita Pucu Mi</t>
  </si>
  <si>
    <t>Jardin Europa</t>
  </si>
  <si>
    <t>Jhugua Cantero</t>
  </si>
  <si>
    <t>Jhugua Choja</t>
  </si>
  <si>
    <t>Jhugua Cue</t>
  </si>
  <si>
    <t>Jhugua Rivas</t>
  </si>
  <si>
    <t>Jhugua Timbo</t>
  </si>
  <si>
    <t>Jhugua Torales</t>
  </si>
  <si>
    <t>La Canela</t>
  </si>
  <si>
    <t>La Concha</t>
  </si>
  <si>
    <t>Labita</t>
  </si>
  <si>
    <t>Laguna Ñaro</t>
  </si>
  <si>
    <t>Llano</t>
  </si>
  <si>
    <t>Mancuello Cue</t>
  </si>
  <si>
    <t>Mbatovi</t>
  </si>
  <si>
    <t>Mborebi Ycua</t>
  </si>
  <si>
    <t>Montañas</t>
  </si>
  <si>
    <t>Ña Ventura Cue</t>
  </si>
  <si>
    <t>Ñu Apua</t>
  </si>
  <si>
    <t>Ocampos</t>
  </si>
  <si>
    <t>Ojeda Cue</t>
  </si>
  <si>
    <t>Paso Barreto</t>
  </si>
  <si>
    <t>Peroy</t>
  </si>
  <si>
    <t>Picada Guy</t>
  </si>
  <si>
    <t>Pindura</t>
  </si>
  <si>
    <t>Planas</t>
  </si>
  <si>
    <t>Potrero Estrella</t>
  </si>
  <si>
    <t>Potrero Frente Y Otro</t>
  </si>
  <si>
    <t>Potrero Romero</t>
  </si>
  <si>
    <t>Prosperidad</t>
  </si>
  <si>
    <t>Puente Cañon</t>
  </si>
  <si>
    <t>Puerto Abente</t>
  </si>
  <si>
    <t>Puerto Dos</t>
  </si>
  <si>
    <t>Quinta Alicelica</t>
  </si>
  <si>
    <t>Recalde Cue</t>
  </si>
  <si>
    <t>Rincon Ciervo</t>
  </si>
  <si>
    <t>Rincon Cue</t>
  </si>
  <si>
    <t>Rincon De Luna</t>
  </si>
  <si>
    <t>Rincon Zarza</t>
  </si>
  <si>
    <t>Rojas Mi</t>
  </si>
  <si>
    <t>Romero Patiño</t>
  </si>
  <si>
    <t>Rosalia</t>
  </si>
  <si>
    <t>Rural</t>
  </si>
  <si>
    <t>S. Isabel</t>
  </si>
  <si>
    <t>Sagrada Familia</t>
  </si>
  <si>
    <t>Saladero Risso</t>
  </si>
  <si>
    <t>Saladillo</t>
  </si>
  <si>
    <t>Saleita</t>
  </si>
  <si>
    <t>Salinares Cue</t>
  </si>
  <si>
    <t>San Antonio De La Sierra</t>
  </si>
  <si>
    <t>San Nicolas</t>
  </si>
  <si>
    <t>Sanjita</t>
  </si>
  <si>
    <t>Santa Cue</t>
  </si>
  <si>
    <t>Santa Maria De La S.</t>
  </si>
  <si>
    <t>Siervo Potrero</t>
  </si>
  <si>
    <t>Solalinde</t>
  </si>
  <si>
    <t>Sta. Tomasa</t>
  </si>
  <si>
    <t>Tabatinga</t>
  </si>
  <si>
    <t>Tagativo Mi</t>
  </si>
  <si>
    <t>Tatayyua</t>
  </si>
  <si>
    <t>Tayaty Mi</t>
  </si>
  <si>
    <t>Teodoro Cue</t>
  </si>
  <si>
    <t>Toldo Cue</t>
  </si>
  <si>
    <t>Toledo Cue</t>
  </si>
  <si>
    <t>Torales</t>
  </si>
  <si>
    <t>Tranquera</t>
  </si>
  <si>
    <t>Tres Altas</t>
  </si>
  <si>
    <t>Villa Armando</t>
  </si>
  <si>
    <t>Villa Fernando</t>
  </si>
  <si>
    <t>Villa Loma</t>
  </si>
  <si>
    <t>Villa Nueva</t>
  </si>
  <si>
    <t>Villa Sana</t>
  </si>
  <si>
    <t>Yaguarete Potrero</t>
  </si>
  <si>
    <t>Yapepo</t>
  </si>
  <si>
    <t>Ybacumi</t>
  </si>
  <si>
    <t>Ybyraipety</t>
  </si>
  <si>
    <t>Ycua Caranda</t>
  </si>
  <si>
    <t>Ycua Guazu</t>
  </si>
  <si>
    <t>Ygatigo</t>
  </si>
  <si>
    <t>Ypane Cue</t>
  </si>
  <si>
    <t>Ypane Jhu</t>
  </si>
  <si>
    <t>Yuiy</t>
  </si>
  <si>
    <t>Zanja Cue</t>
  </si>
  <si>
    <t>Zapatero Cue</t>
  </si>
  <si>
    <t>Aga Guyjho</t>
  </si>
  <si>
    <t>Agaguigo</t>
  </si>
  <si>
    <t>Aguerito</t>
  </si>
  <si>
    <t>Agustin De Pinedo</t>
  </si>
  <si>
    <t>Alazan</t>
  </si>
  <si>
    <t>Angelito</t>
  </si>
  <si>
    <t>Angua Rugua</t>
  </si>
  <si>
    <t>Arroyo Cale</t>
  </si>
  <si>
    <t>Arroyo De Oro</t>
  </si>
  <si>
    <t>Arroyo Primor</t>
  </si>
  <si>
    <t>Azotey</t>
  </si>
  <si>
    <t>Balas Cue</t>
  </si>
  <si>
    <t>Barrerito</t>
  </si>
  <si>
    <t>Belen Cue</t>
  </si>
  <si>
    <t>Bonete Villalba Cue</t>
  </si>
  <si>
    <t>Bonita</t>
  </si>
  <si>
    <t>Caa Yata</t>
  </si>
  <si>
    <t>Caagata</t>
  </si>
  <si>
    <t>Capusy Sary</t>
  </si>
  <si>
    <t>Carolina</t>
  </si>
  <si>
    <t>Caroveni Viejo</t>
  </si>
  <si>
    <t>Cerro Saramby</t>
  </si>
  <si>
    <t>C.Excombatientes</t>
  </si>
  <si>
    <t>Col. Jose Berges</t>
  </si>
  <si>
    <t>Col.Cuartelero</t>
  </si>
  <si>
    <t>Col.H.Mendoza</t>
  </si>
  <si>
    <t>Col.J. M. Frutos</t>
  </si>
  <si>
    <t>Compañia Agaguigo</t>
  </si>
  <si>
    <t>Costa Clavel</t>
  </si>
  <si>
    <t>Cuero Fresco</t>
  </si>
  <si>
    <t>Domingo Nigo</t>
  </si>
  <si>
    <t>Estero Costa</t>
  </si>
  <si>
    <t>Fraccion Siete</t>
  </si>
  <si>
    <t>Fraccion Stefano</t>
  </si>
  <si>
    <t>Jhugua Care</t>
  </si>
  <si>
    <t>Jhugua Kya</t>
  </si>
  <si>
    <t>Jhugua Ñu</t>
  </si>
  <si>
    <t>Jhyaty</t>
  </si>
  <si>
    <t>Jose Berges</t>
  </si>
  <si>
    <t>Laguna Jheta</t>
  </si>
  <si>
    <t>Laguna Pere</t>
  </si>
  <si>
    <t>Limeño Cue</t>
  </si>
  <si>
    <t>Lope Cue Y Otro</t>
  </si>
  <si>
    <t>Lucero Cue</t>
  </si>
  <si>
    <t>Manzanilla</t>
  </si>
  <si>
    <t>Mbutu Ñu</t>
  </si>
  <si>
    <t>Mby Jhoby</t>
  </si>
  <si>
    <t>Mojon Vuelta</t>
  </si>
  <si>
    <t>Palacios Cue</t>
  </si>
  <si>
    <t>Paso Cora</t>
  </si>
  <si>
    <t>Paso Pyky</t>
  </si>
  <si>
    <t>Paso Tity</t>
  </si>
  <si>
    <t>Paso Tranquera</t>
  </si>
  <si>
    <t>Paso Typy</t>
  </si>
  <si>
    <t>Peguajho Ty</t>
  </si>
  <si>
    <t>Peguajho Typy</t>
  </si>
  <si>
    <t>Planchada Ocho</t>
  </si>
  <si>
    <t>Puerto Tacuara</t>
  </si>
  <si>
    <t>Punta</t>
  </si>
  <si>
    <t>Salinas</t>
  </si>
  <si>
    <t>Socio Cue</t>
  </si>
  <si>
    <t>T. Guazu</t>
  </si>
  <si>
    <t>Tabacue</t>
  </si>
  <si>
    <t>Tacuati Loma</t>
  </si>
  <si>
    <t>Tajhyi</t>
  </si>
  <si>
    <t>Tapy Tagua</t>
  </si>
  <si>
    <t>Tavy Loma</t>
  </si>
  <si>
    <t>Topytangua</t>
  </si>
  <si>
    <t>Tucuru</t>
  </si>
  <si>
    <t>Yaguarete Cua</t>
  </si>
  <si>
    <t>Ybycui Ñu</t>
  </si>
  <si>
    <t>Yerbal Guarayaby</t>
  </si>
  <si>
    <t>Ypucu</t>
  </si>
  <si>
    <t>Zanguina Cue</t>
  </si>
  <si>
    <t>Zona A.</t>
  </si>
  <si>
    <t>C. Maria Auxiliadora</t>
  </si>
  <si>
    <t>Cnel.Eduardo Sanchez</t>
  </si>
  <si>
    <t>Col.Cnel.Martinez</t>
  </si>
  <si>
    <t>Col.Reconstruccion</t>
  </si>
  <si>
    <t>Col.R.L.Pettit</t>
  </si>
  <si>
    <t>C.San Alfredo</t>
  </si>
  <si>
    <t>Domingo Viejo</t>
  </si>
  <si>
    <t>Dominguez</t>
  </si>
  <si>
    <t>Estancia Aguai</t>
  </si>
  <si>
    <t>Jhugua Barreto</t>
  </si>
  <si>
    <t>Jhugua Marin</t>
  </si>
  <si>
    <t>Paso Vega</t>
  </si>
  <si>
    <t>Potrero Laguna</t>
  </si>
  <si>
    <t>San Alfonso</t>
  </si>
  <si>
    <t>Ugarte Cue</t>
  </si>
  <si>
    <t>Ycua Sara</t>
  </si>
  <si>
    <t>Caballero Cue</t>
  </si>
  <si>
    <t>Cerro Paiva</t>
  </si>
  <si>
    <t>Concepcion</t>
  </si>
  <si>
    <t>Invernada Viejo</t>
  </si>
  <si>
    <t>Loma Pora</t>
  </si>
  <si>
    <t>Ñu Pyhajhu</t>
  </si>
  <si>
    <t>Poncierre</t>
  </si>
  <si>
    <t>Potrero Mbaregui</t>
  </si>
  <si>
    <t>Puerto Max Y Otro</t>
  </si>
  <si>
    <t>San Blas</t>
  </si>
  <si>
    <t>San Fernando</t>
  </si>
  <si>
    <t>Uran Cue Y Otro</t>
  </si>
  <si>
    <t>Villamayor Cue</t>
  </si>
  <si>
    <t>Col. San Lazaro</t>
  </si>
  <si>
    <t>Confluencia</t>
  </si>
  <si>
    <t>Loma San Miguel</t>
  </si>
  <si>
    <t>Puerto Risso</t>
  </si>
  <si>
    <t>Saladero R.</t>
  </si>
  <si>
    <t>Valle Mi</t>
  </si>
  <si>
    <t>Alambre Guajha</t>
  </si>
  <si>
    <t>Arroyo 7</t>
  </si>
  <si>
    <t>Bonete</t>
  </si>
  <si>
    <t>Cerro Angelito</t>
  </si>
  <si>
    <t>Col. Epoe. Nal.</t>
  </si>
  <si>
    <t>Estacion San Antonio</t>
  </si>
  <si>
    <t>Estacion Sanguina</t>
  </si>
  <si>
    <t>Laguna Jhu</t>
  </si>
  <si>
    <t>Pocito Cue</t>
  </si>
  <si>
    <t>Raya Vai</t>
  </si>
  <si>
    <t>Retiro Ñanducua</t>
  </si>
  <si>
    <t>Retiro Sanjita</t>
  </si>
  <si>
    <t>Retiro Tapyta Gua</t>
  </si>
  <si>
    <t>Retiro Zeley</t>
  </si>
  <si>
    <t>Rubio Cue</t>
  </si>
  <si>
    <t>Sanza Recado</t>
  </si>
  <si>
    <t>Acuña De Figueroa</t>
  </si>
  <si>
    <t>Agai Hy</t>
  </si>
  <si>
    <t>Altos ( Municipio )</t>
  </si>
  <si>
    <t>Chochi</t>
  </si>
  <si>
    <t>Estancia Clementina</t>
  </si>
  <si>
    <t>Ita Guazu</t>
  </si>
  <si>
    <t>Ita Ygaza</t>
  </si>
  <si>
    <t>Pararu</t>
  </si>
  <si>
    <t>Retiro Rio Negro</t>
  </si>
  <si>
    <t>Tukunga Cañada</t>
  </si>
  <si>
    <t>Tukunga Cordillera</t>
  </si>
  <si>
    <t>Villa Flor</t>
  </si>
  <si>
    <t>Yayi Cañada</t>
  </si>
  <si>
    <t>Acevedo</t>
  </si>
  <si>
    <t>Camp. H. Matiauda</t>
  </si>
  <si>
    <t>Cañada Dominguez</t>
  </si>
  <si>
    <t>Cyraty</t>
  </si>
  <si>
    <t>El Carmen</t>
  </si>
  <si>
    <t>Estacion Gonzales Cue</t>
  </si>
  <si>
    <t>Estacion Ype Cue</t>
  </si>
  <si>
    <t>Estancia Catigua</t>
  </si>
  <si>
    <t>Estancia Juan De Mena</t>
  </si>
  <si>
    <t>Estancia Lopez Cue</t>
  </si>
  <si>
    <t>Estancia Manduvira</t>
  </si>
  <si>
    <t>Estancia Sanja Jhu</t>
  </si>
  <si>
    <t>Estancia 4 Vientos</t>
  </si>
  <si>
    <t>Inglon Cue</t>
  </si>
  <si>
    <t>Ita Piru</t>
  </si>
  <si>
    <t>Kirayty</t>
  </si>
  <si>
    <t>Mainumbyi</t>
  </si>
  <si>
    <t>Puerto Olivares</t>
  </si>
  <si>
    <t>Puesto Elvira</t>
  </si>
  <si>
    <t>Retiro Carboneria - Cue</t>
  </si>
  <si>
    <t>Retiro Donki Cue</t>
  </si>
  <si>
    <t>Retiro Ildefonso - Cue</t>
  </si>
  <si>
    <t>Tacuarindy</t>
  </si>
  <si>
    <t>Yuasy Ita</t>
  </si>
  <si>
    <t>Atyra ( Municipio )</t>
  </si>
  <si>
    <t>Caacupemi</t>
  </si>
  <si>
    <t>Candia</t>
  </si>
  <si>
    <t>Carumby</t>
  </si>
  <si>
    <t>Col. Bernardino Caballero</t>
  </si>
  <si>
    <t>Granja Ladonesa</t>
  </si>
  <si>
    <t>Mbururu</t>
  </si>
  <si>
    <t>Moñairy</t>
  </si>
  <si>
    <t>Almada</t>
  </si>
  <si>
    <t>Aquino Cañada</t>
  </si>
  <si>
    <t>Arazaty</t>
  </si>
  <si>
    <t>Azcurra</t>
  </si>
  <si>
    <t>Barrio Daniel Scurra</t>
  </si>
  <si>
    <t>Barrio San Francisco</t>
  </si>
  <si>
    <t>Cabañas</t>
  </si>
  <si>
    <t>Cerro Real</t>
  </si>
  <si>
    <t>Col. Cnel. Martinez</t>
  </si>
  <si>
    <t>Daniel Scurra 2da.</t>
  </si>
  <si>
    <t>Isla Yobay</t>
  </si>
  <si>
    <t>Ita Ybu Guazu</t>
  </si>
  <si>
    <t>Ita Ybu Mi</t>
  </si>
  <si>
    <t>Jhaca Roysa</t>
  </si>
  <si>
    <t>Loma Guazu</t>
  </si>
  <si>
    <t>Yta Guazu</t>
  </si>
  <si>
    <t>Ytu Mi</t>
  </si>
  <si>
    <t>Alfonso Loma</t>
  </si>
  <si>
    <t>Caraguatay ( Municipio )</t>
  </si>
  <si>
    <t>Costa Ybate</t>
  </si>
  <si>
    <t>Estancia Lobo Cua</t>
  </si>
  <si>
    <t>Estancia Saladillo</t>
  </si>
  <si>
    <t>Estancia San Marco</t>
  </si>
  <si>
    <t>Fulgencio Yegros</t>
  </si>
  <si>
    <t>Gral. Genes</t>
  </si>
  <si>
    <t>Isla Pau</t>
  </si>
  <si>
    <t>Rio Negro Ensenada</t>
  </si>
  <si>
    <t>Rio Negro Llane</t>
  </si>
  <si>
    <t>Rio Negro Potrero</t>
  </si>
  <si>
    <t>Rolon</t>
  </si>
  <si>
    <t>Tacuary</t>
  </si>
  <si>
    <t>Teniente Gonzales</t>
  </si>
  <si>
    <t>Valle - I</t>
  </si>
  <si>
    <t>Vera Costa</t>
  </si>
  <si>
    <t>Cordillera Guy</t>
  </si>
  <si>
    <t>Emboscada ( Municipio )</t>
  </si>
  <si>
    <t>Estancia Carandayty</t>
  </si>
  <si>
    <t>Estancia Careaga</t>
  </si>
  <si>
    <t>Estancia La Carmina</t>
  </si>
  <si>
    <t>Estancia Peralta</t>
  </si>
  <si>
    <t>Isla Jovai</t>
  </si>
  <si>
    <t>Paso Pe</t>
  </si>
  <si>
    <t>Puerto Arecuatacua</t>
  </si>
  <si>
    <t>Retiro Fatima</t>
  </si>
  <si>
    <t>Retiro Naranjal</t>
  </si>
  <si>
    <t>Retiro Yugo Pengue</t>
  </si>
  <si>
    <t>Tacuruty</t>
  </si>
  <si>
    <t>Tucangua Cañada</t>
  </si>
  <si>
    <t>4ta. Comp. Cocue Guazu</t>
  </si>
  <si>
    <t>Acosta Ñu</t>
  </si>
  <si>
    <t>Aguaity</t>
  </si>
  <si>
    <t>Barreto Ñu</t>
  </si>
  <si>
    <t>Barrio San Blas</t>
  </si>
  <si>
    <t>Barrio Santa Teresita</t>
  </si>
  <si>
    <t>Boqueron 2da.</t>
  </si>
  <si>
    <t>Cabaña Cue</t>
  </si>
  <si>
    <t>Cahundy</t>
  </si>
  <si>
    <t>Capiipe</t>
  </si>
  <si>
    <t>Capilla Loma</t>
  </si>
  <si>
    <t>Cerro Porteño</t>
  </si>
  <si>
    <t>Col.Curuguyty</t>
  </si>
  <si>
    <t>Estacion Santa Ana Gral.Rolon</t>
  </si>
  <si>
    <t>Estancia Storm</t>
  </si>
  <si>
    <t>Eusebio Ayala (Municipio)</t>
  </si>
  <si>
    <t>Isla</t>
  </si>
  <si>
    <t>Ita Ygasa</t>
  </si>
  <si>
    <t>Jhuy Baty</t>
  </si>
  <si>
    <t>La India</t>
  </si>
  <si>
    <t>Ñu-Ai</t>
  </si>
  <si>
    <t>Potrero Del Carmen</t>
  </si>
  <si>
    <t>Potrero San Jose</t>
  </si>
  <si>
    <t>Rubio Ñu</t>
  </si>
  <si>
    <t>Tuyucua</t>
  </si>
  <si>
    <t>Yacarey</t>
  </si>
  <si>
    <t>Aguaray</t>
  </si>
  <si>
    <t>Aguaray Rio</t>
  </si>
  <si>
    <t>Aguaray Rolon</t>
  </si>
  <si>
    <t>Isla Pucu (Municipio)</t>
  </si>
  <si>
    <t>Tape Guazu</t>
  </si>
  <si>
    <t>Tape Poi</t>
  </si>
  <si>
    <t>Tucunga Cañada</t>
  </si>
  <si>
    <t>Caray Potrero</t>
  </si>
  <si>
    <t>Col.Mennonita</t>
  </si>
  <si>
    <t>Estancia Buenaventura</t>
  </si>
  <si>
    <t>Estancia Maria Auxiliadora</t>
  </si>
  <si>
    <t>Gariy Loma</t>
  </si>
  <si>
    <t>Itac.De La Cordillera (Munic)</t>
  </si>
  <si>
    <t>Loma Medina</t>
  </si>
  <si>
    <t>Minas-Cue</t>
  </si>
  <si>
    <t>Pirayu-I</t>
  </si>
  <si>
    <t>Potero Angelito</t>
  </si>
  <si>
    <t>Tacuara Apuail</t>
  </si>
  <si>
    <t>Tacuara Nerhot</t>
  </si>
  <si>
    <t>Arrozal Aceval</t>
  </si>
  <si>
    <t>Col.Fidel Maiz</t>
  </si>
  <si>
    <t>Estacion Caracol</t>
  </si>
  <si>
    <t>Estacion Cristal Cue</t>
  </si>
  <si>
    <t>Estacion Franca-I</t>
  </si>
  <si>
    <t>Estacion Gasory</t>
  </si>
  <si>
    <t>Estacion Gonzalez Cue(V.Del R)</t>
  </si>
  <si>
    <t>Estacion Guazu Pyta (V.Del R)</t>
  </si>
  <si>
    <t>Estacion Isencio</t>
  </si>
  <si>
    <t>Estacion Josefina</t>
  </si>
  <si>
    <t>Estacion Leon Cue</t>
  </si>
  <si>
    <t>Estacion Maiz Cue</t>
  </si>
  <si>
    <t>Estacion Molinas Cue</t>
  </si>
  <si>
    <t>Estacion Primavera</t>
  </si>
  <si>
    <t>Estacion San Filipo</t>
  </si>
  <si>
    <t>Estacion San Jose</t>
  </si>
  <si>
    <t>Estacion Sanjita</t>
  </si>
  <si>
    <t>Estacion Santa Elena</t>
  </si>
  <si>
    <t>Estacion Yasyreta</t>
  </si>
  <si>
    <t>Estancia Emilio</t>
  </si>
  <si>
    <t>Estancia Isla Rosario</t>
  </si>
  <si>
    <t>Estancia Toro Paso</t>
  </si>
  <si>
    <t>Juan De Mena (Municipio)</t>
  </si>
  <si>
    <t>La Union</t>
  </si>
  <si>
    <t>Puente Ybyavebo (V.Del R.)</t>
  </si>
  <si>
    <t>Puesto Caballero Cue</t>
  </si>
  <si>
    <t>Puesto Guajho</t>
  </si>
  <si>
    <t>Puesto Rojas Cue</t>
  </si>
  <si>
    <t>Retiro De La Estancia Gasory</t>
  </si>
  <si>
    <t>Retiro Mayor Cue</t>
  </si>
  <si>
    <t>Wuienger</t>
  </si>
  <si>
    <t>Alfonso Central</t>
  </si>
  <si>
    <t>Alfonso Tranquera</t>
  </si>
  <si>
    <t>Estancia Gazory</t>
  </si>
  <si>
    <t>Tres Reyes</t>
  </si>
  <si>
    <t>Barrio Del Carmen</t>
  </si>
  <si>
    <t>Campo Smith - Kennedy</t>
  </si>
  <si>
    <t>Cia. Rio Negro</t>
  </si>
  <si>
    <t>Cia.Llanes</t>
  </si>
  <si>
    <t>Col. Esperanza</t>
  </si>
  <si>
    <t>Col. Piray</t>
  </si>
  <si>
    <t>Col. San Blas</t>
  </si>
  <si>
    <t>Col. San Marcos</t>
  </si>
  <si>
    <t>Estero Laguna Pero</t>
  </si>
  <si>
    <t>Estero Pe</t>
  </si>
  <si>
    <t>Estero Yhaguy</t>
  </si>
  <si>
    <t>Est.Kennedy</t>
  </si>
  <si>
    <t>Est.San Marcos</t>
  </si>
  <si>
    <t>Est.Santa Lucia</t>
  </si>
  <si>
    <t>Ciraty</t>
  </si>
  <si>
    <t>Compañia N.Matiauda</t>
  </si>
  <si>
    <t>Ingles Cue</t>
  </si>
  <si>
    <t>Kiraity</t>
  </si>
  <si>
    <t>Nueva Colombia (Municipio)</t>
  </si>
  <si>
    <t>Col.Pirareta</t>
  </si>
  <si>
    <t>Estacion Jhagy-Si</t>
  </si>
  <si>
    <t>Franco Isla</t>
  </si>
  <si>
    <t>Guazu Mocoi</t>
  </si>
  <si>
    <t>Ita Guyra</t>
  </si>
  <si>
    <t>Ita Moroti Guazu</t>
  </si>
  <si>
    <t>Ita Moroti-I</t>
  </si>
  <si>
    <t>Ita Ybu</t>
  </si>
  <si>
    <t>Jhaguy-Mi</t>
  </si>
  <si>
    <t>Mcal.Lopez</t>
  </si>
  <si>
    <t>Naranjo</t>
  </si>
  <si>
    <t>Pacifico</t>
  </si>
  <si>
    <t>Piribebuy (Municipio)</t>
  </si>
  <si>
    <t>Pte.Fra</t>
  </si>
  <si>
    <t>Yrugue</t>
  </si>
  <si>
    <t>4 De Julio</t>
  </si>
  <si>
    <t>Cristobal Colon</t>
  </si>
  <si>
    <t>San Bernardino(Municipio)</t>
  </si>
  <si>
    <t>Ybyhanguy</t>
  </si>
  <si>
    <t>Ybyhanguy 1ro.</t>
  </si>
  <si>
    <t>Cia. Alfonso Central</t>
  </si>
  <si>
    <t>Cia. Alfonso Tranquera</t>
  </si>
  <si>
    <t>Est. Gazory</t>
  </si>
  <si>
    <t>Est. La Josefina</t>
  </si>
  <si>
    <t>Est. Nandy-Pay</t>
  </si>
  <si>
    <t>Estero Tobatiry</t>
  </si>
  <si>
    <t>Aguara Rincon</t>
  </si>
  <si>
    <t>Col.Esperanza</t>
  </si>
  <si>
    <t>Col.San Blas</t>
  </si>
  <si>
    <t>Coop.Bella Horizonte</t>
  </si>
  <si>
    <t>Costa Elena</t>
  </si>
  <si>
    <t>Estancia Zenda I</t>
  </si>
  <si>
    <t>Franco Costa</t>
  </si>
  <si>
    <t>Jhague Costa</t>
  </si>
  <si>
    <t>Jugua Cimiento</t>
  </si>
  <si>
    <t>Lala</t>
  </si>
  <si>
    <t>Loma Clavel</t>
  </si>
  <si>
    <t>Montiel</t>
  </si>
  <si>
    <t>Piraty</t>
  </si>
  <si>
    <t>Puente Yaca</t>
  </si>
  <si>
    <t>Puesto Montiel</t>
  </si>
  <si>
    <t>Puesto Sac</t>
  </si>
  <si>
    <t>Santa Elena (Municipio)</t>
  </si>
  <si>
    <t>Toropi Hugua</t>
  </si>
  <si>
    <t>Toropi Loma</t>
  </si>
  <si>
    <t>Ybyraguy Estero</t>
  </si>
  <si>
    <t>Ycupa Pora</t>
  </si>
  <si>
    <t>Aparypy</t>
  </si>
  <si>
    <t>Arrozal 21</t>
  </si>
  <si>
    <t>Ensenada</t>
  </si>
  <si>
    <t>Estancia Amarilla</t>
  </si>
  <si>
    <t>Estancia Florida</t>
  </si>
  <si>
    <t>Estancia Invernada</t>
  </si>
  <si>
    <t>Estancia Loza</t>
  </si>
  <si>
    <t>Estancia Moraga Cue</t>
  </si>
  <si>
    <t>Estancia Santa Maria</t>
  </si>
  <si>
    <t>Isla Florida</t>
  </si>
  <si>
    <t>Jhoybaty</t>
  </si>
  <si>
    <t>Loma Verde</t>
  </si>
  <si>
    <t>Mompox</t>
  </si>
  <si>
    <t>Retiro Simeon</t>
  </si>
  <si>
    <t>Rosado Rugua</t>
  </si>
  <si>
    <t>Santa Recalia</t>
  </si>
  <si>
    <t>21 De Junio</t>
  </si>
  <si>
    <t>Cangio Flecha</t>
  </si>
  <si>
    <t>Cerro</t>
  </si>
  <si>
    <t>Cerro Per</t>
  </si>
  <si>
    <t>Col.Stica</t>
  </si>
  <si>
    <t>Col.Tte.E.Montania</t>
  </si>
  <si>
    <t>Estancia Llamosas</t>
  </si>
  <si>
    <t>Ita Moroti</t>
  </si>
  <si>
    <t>Potrero Coculto</t>
  </si>
  <si>
    <t>Potrero Yacarey</t>
  </si>
  <si>
    <t>Roa Cue</t>
  </si>
  <si>
    <t>Rosado Carape</t>
  </si>
  <si>
    <t>Rosado Ybate</t>
  </si>
  <si>
    <t>San  Francisco</t>
  </si>
  <si>
    <t>Valenzuela (Municipio)</t>
  </si>
  <si>
    <t>Cañada Del Carmen</t>
  </si>
  <si>
    <t>Garayo</t>
  </si>
  <si>
    <t>Potrerito3</t>
  </si>
  <si>
    <t>Puesto Carrito</t>
  </si>
  <si>
    <t>Sargento Baez</t>
  </si>
  <si>
    <t>Sargento Caballero</t>
  </si>
  <si>
    <t>1ro.De Marzo (Municipio)</t>
  </si>
  <si>
    <t>Col. San Antonio</t>
  </si>
  <si>
    <t>Costeada Ñu Puajhu</t>
  </si>
  <si>
    <t>Estacion Acosta</t>
  </si>
  <si>
    <t>Estacion Arturo Oviedo</t>
  </si>
  <si>
    <t>Estacion Pai Santa Cruz</t>
  </si>
  <si>
    <t>Estancia Hortensis</t>
  </si>
  <si>
    <t>Estancion Fernandez</t>
  </si>
  <si>
    <t>Lomai</t>
  </si>
  <si>
    <t>Macarro</t>
  </si>
  <si>
    <t>Ñu Puajhu</t>
  </si>
  <si>
    <t>Padre A. Molas</t>
  </si>
  <si>
    <t>Paso Cue</t>
  </si>
  <si>
    <t>Rojas Jugua</t>
  </si>
  <si>
    <t>Tebicuary Costa</t>
  </si>
  <si>
    <t>Tey-I Cue</t>
  </si>
  <si>
    <t>Valle Pe</t>
  </si>
  <si>
    <t>Yeguarizo</t>
  </si>
  <si>
    <t>Yhaca Guazu</t>
  </si>
  <si>
    <t>Zacarias - I</t>
  </si>
  <si>
    <t>Zacarias Guazu</t>
  </si>
  <si>
    <t>20 De Junio</t>
  </si>
  <si>
    <t>Areco</t>
  </si>
  <si>
    <t>Azuc.Parag.(Azucarera Parana)</t>
  </si>
  <si>
    <t>Capellan Cardozo</t>
  </si>
  <si>
    <t>Chacra Norte</t>
  </si>
  <si>
    <t>Chacra Sur</t>
  </si>
  <si>
    <t>Coronel Martinez</t>
  </si>
  <si>
    <t>Costa - I</t>
  </si>
  <si>
    <t>Estacion Colonia - I</t>
  </si>
  <si>
    <t>Estacion Fortaleza</t>
  </si>
  <si>
    <t>Estancia Forteza</t>
  </si>
  <si>
    <t>Estancia Jesus</t>
  </si>
  <si>
    <t>Ferreiras</t>
  </si>
  <si>
    <t>Loma Pindo</t>
  </si>
  <si>
    <t>Monges Jhugua</t>
  </si>
  <si>
    <t>Monges Paso</t>
  </si>
  <si>
    <t>Potrero Viller</t>
  </si>
  <si>
    <t>Tte. Bogado</t>
  </si>
  <si>
    <t>B.Gorostiaga</t>
  </si>
  <si>
    <t>Col.Dr.Botrel</t>
  </si>
  <si>
    <t>Tacuapity</t>
  </si>
  <si>
    <t>Aquino Costa</t>
  </si>
  <si>
    <t>Bombilla</t>
  </si>
  <si>
    <t>Capilla Costa</t>
  </si>
  <si>
    <t>Cocuere Guazu</t>
  </si>
  <si>
    <t>Costa Mercado</t>
  </si>
  <si>
    <t>Cundy</t>
  </si>
  <si>
    <t>Estacion Costa</t>
  </si>
  <si>
    <t>Potrero Benitez</t>
  </si>
  <si>
    <t>Potrero Melgarejo</t>
  </si>
  <si>
    <t>Rancho San Antonio</t>
  </si>
  <si>
    <t>Tabai</t>
  </si>
  <si>
    <t>Benito Cue</t>
  </si>
  <si>
    <t>Ciervo Cua Guazu</t>
  </si>
  <si>
    <t>Ciervo Cua Mi</t>
  </si>
  <si>
    <t>Florido</t>
  </si>
  <si>
    <t>Gral. E. A. Garay</t>
  </si>
  <si>
    <t>Kilometro 26</t>
  </si>
  <si>
    <t>Kilometro 29</t>
  </si>
  <si>
    <t>Kyrayty</t>
  </si>
  <si>
    <t>Ñandu Cua - I</t>
  </si>
  <si>
    <t>Ñu Puajhu - Mi</t>
  </si>
  <si>
    <t>Potrero Jhu</t>
  </si>
  <si>
    <t>Roque G. De Santa Cruz</t>
  </si>
  <si>
    <t>Yate - I</t>
  </si>
  <si>
    <t>Yohere</t>
  </si>
  <si>
    <t>Arroyo Ara</t>
  </si>
  <si>
    <t>Calle Alta</t>
  </si>
  <si>
    <t>Calle Dos Mil</t>
  </si>
  <si>
    <t>Calle Mil</t>
  </si>
  <si>
    <t>Campo Legal</t>
  </si>
  <si>
    <t>Capii</t>
  </si>
  <si>
    <t>Carlos Pfannll</t>
  </si>
  <si>
    <t>Cerro Leon</t>
  </si>
  <si>
    <t>Col. Independencia</t>
  </si>
  <si>
    <t>Curuzupe</t>
  </si>
  <si>
    <t>Ita Azul</t>
  </si>
  <si>
    <t>Mayor Cue</t>
  </si>
  <si>
    <t>Palñetey</t>
  </si>
  <si>
    <t>Pfannll</t>
  </si>
  <si>
    <t>Planta</t>
  </si>
  <si>
    <t>Planta Urbana</t>
  </si>
  <si>
    <t>Pot.Blanco-2,3,4,5,6,7,8 Linea</t>
  </si>
  <si>
    <t>Punta Chachi</t>
  </si>
  <si>
    <t>Rancho Cazador</t>
  </si>
  <si>
    <t>San Gervasio</t>
  </si>
  <si>
    <t>San Roque ( Calle )</t>
  </si>
  <si>
    <t>Tercera Fraccion</t>
  </si>
  <si>
    <t>Zorrilla</t>
  </si>
  <si>
    <t>Estacion Demattei</t>
  </si>
  <si>
    <t>Estacion Elisa ( Mussi )</t>
  </si>
  <si>
    <t>Estacion Elisa ( Retiro )</t>
  </si>
  <si>
    <t>Estacion Mbojhaphy(Sacarrello)</t>
  </si>
  <si>
    <t>Capilla Tuya</t>
  </si>
  <si>
    <t>Potrero Benegas</t>
  </si>
  <si>
    <t>Puesto Caaguy</t>
  </si>
  <si>
    <t>Valle Pyta</t>
  </si>
  <si>
    <t>Caguare-I</t>
  </si>
  <si>
    <t>Cañada Tapy-I</t>
  </si>
  <si>
    <t>Fassardi</t>
  </si>
  <si>
    <t>Kilometro 13</t>
  </si>
  <si>
    <t>Kilometro 17</t>
  </si>
  <si>
    <t>Kilometro 31</t>
  </si>
  <si>
    <t>Kilometro 35</t>
  </si>
  <si>
    <t>Kilometro 36</t>
  </si>
  <si>
    <t>Palmito</t>
  </si>
  <si>
    <t>Tajhy-I</t>
  </si>
  <si>
    <t>C. Fassardi</t>
  </si>
  <si>
    <t>Cerro Punta</t>
  </si>
  <si>
    <t>Colegio Cooperativa</t>
  </si>
  <si>
    <t>Cora Guazu-1ra-2da. Calles</t>
  </si>
  <si>
    <t>Costa Caballero</t>
  </si>
  <si>
    <t>San Salvador ( Balanza 1 )</t>
  </si>
  <si>
    <t>Cap. Samudio</t>
  </si>
  <si>
    <t>Caranday</t>
  </si>
  <si>
    <t>Carandayty Rugua</t>
  </si>
  <si>
    <t>Col. Naville (Capiitindy)</t>
  </si>
  <si>
    <t>Costa Mbocayaty</t>
  </si>
  <si>
    <t>Costa Pisadera</t>
  </si>
  <si>
    <t>Estancia Naville</t>
  </si>
  <si>
    <t>Estancia San Felipe</t>
  </si>
  <si>
    <t>M. Gondra</t>
  </si>
  <si>
    <t>Mbocayaty ( Municipio )</t>
  </si>
  <si>
    <t>Pirity</t>
  </si>
  <si>
    <t>Pto. Franco</t>
  </si>
  <si>
    <t>Sta. Barbara</t>
  </si>
  <si>
    <t>Arroyo Costa</t>
  </si>
  <si>
    <t>Caro Isla</t>
  </si>
  <si>
    <t>Lote Pucu</t>
  </si>
  <si>
    <t>Pozo Ita</t>
  </si>
  <si>
    <t>Zanja Pyta 4ta. Linea</t>
  </si>
  <si>
    <t>1ra. Linea Barrera Jhu</t>
  </si>
  <si>
    <t>2da. Linea</t>
  </si>
  <si>
    <t>3ra. Linea</t>
  </si>
  <si>
    <t>Yataity ( Municipio )</t>
  </si>
  <si>
    <t>Estacion Los Pinos</t>
  </si>
  <si>
    <t>Estacion Vertolo</t>
  </si>
  <si>
    <t>Potrero Robledo</t>
  </si>
  <si>
    <t>Tranquera Cue</t>
  </si>
  <si>
    <t>Yhaca Mi</t>
  </si>
  <si>
    <t>Yuquery</t>
  </si>
  <si>
    <t>Barrero Naranja</t>
  </si>
  <si>
    <t>Concepcion-Mi</t>
  </si>
  <si>
    <t>Est. Acosta</t>
  </si>
  <si>
    <t>Est. San Miguel</t>
  </si>
  <si>
    <t>Perulero</t>
  </si>
  <si>
    <t>Sta. Elena</t>
  </si>
  <si>
    <t>Sta. Rosa</t>
  </si>
  <si>
    <t>Urbanizacion</t>
  </si>
  <si>
    <t>Barrio Estacion</t>
  </si>
  <si>
    <t>Caazapami</t>
  </si>
  <si>
    <t>Caroveni Nuevo</t>
  </si>
  <si>
    <t>Casco Rincon</t>
  </si>
  <si>
    <t>Cerro Pelado</t>
  </si>
  <si>
    <t>Col. 14 De Mayo</t>
  </si>
  <si>
    <t>Costa Espinillo</t>
  </si>
  <si>
    <t>Doña Juana</t>
  </si>
  <si>
    <t>Estacion Sta.Maria Y San Pablo</t>
  </si>
  <si>
    <t>Estacion Storn</t>
  </si>
  <si>
    <t>Lemos</t>
  </si>
  <si>
    <t>Loma San Francisco</t>
  </si>
  <si>
    <t>Mbopicua</t>
  </si>
  <si>
    <t>Ñu Mbyte</t>
  </si>
  <si>
    <t>Pisadera</t>
  </si>
  <si>
    <t>Polilla</t>
  </si>
  <si>
    <t>Potrero Isla</t>
  </si>
  <si>
    <t>Punta Cupe</t>
  </si>
  <si>
    <t>Rosado</t>
  </si>
  <si>
    <t>Sambari</t>
  </si>
  <si>
    <t>San Francisco Potrero</t>
  </si>
  <si>
    <t>Tuyuti Guazu</t>
  </si>
  <si>
    <t>Tuyuti Mi</t>
  </si>
  <si>
    <t>Yjhoby</t>
  </si>
  <si>
    <t>Est. Dematei</t>
  </si>
  <si>
    <t>Est. Elisa ( Mussi )</t>
  </si>
  <si>
    <t>Est. Elisa ( Retiro )</t>
  </si>
  <si>
    <t>Est. Mbojhapy ( Saccarello )</t>
  </si>
  <si>
    <t>Aca Caraya Km.20</t>
  </si>
  <si>
    <t>Aca Caraya Km.22</t>
  </si>
  <si>
    <t>Caarendy</t>
  </si>
  <si>
    <t>Calle 1ro. Aca Caraya</t>
  </si>
  <si>
    <t>Calle 1ro.Pirapo</t>
  </si>
  <si>
    <t>Col.Fordi-I</t>
  </si>
  <si>
    <t>Col.Pirapo Km.13</t>
  </si>
  <si>
    <t>Col.Pirapo Km.15</t>
  </si>
  <si>
    <t>Col.Pirapo Km.22</t>
  </si>
  <si>
    <t>Col.Santa Clara</t>
  </si>
  <si>
    <t>Col.Union</t>
  </si>
  <si>
    <t>Col.Uruguaya</t>
  </si>
  <si>
    <t>Col.Vacay</t>
  </si>
  <si>
    <t>Fisco Km.25</t>
  </si>
  <si>
    <t>Kilometro 19 Col.Pirapo</t>
  </si>
  <si>
    <t>Kilometro 23 Col.Pirapo</t>
  </si>
  <si>
    <t>La Trinidad</t>
  </si>
  <si>
    <t>Pirapo Km.17</t>
  </si>
  <si>
    <t>Pirapo Km.25</t>
  </si>
  <si>
    <t>Pirapo (Planta Urbana)</t>
  </si>
  <si>
    <t>Puerto Aca Caraya</t>
  </si>
  <si>
    <t>Puerto Bella Vista</t>
  </si>
  <si>
    <t>Puerto Caarendy</t>
  </si>
  <si>
    <t>Puerto Fordi-I</t>
  </si>
  <si>
    <t>Puerto Italia</t>
  </si>
  <si>
    <t>Puerto Pirapo</t>
  </si>
  <si>
    <t>Puerto Vacay</t>
  </si>
  <si>
    <t>Villa Capsa</t>
  </si>
  <si>
    <t>Arroyo Verde</t>
  </si>
  <si>
    <t>Barrero Guazu</t>
  </si>
  <si>
    <t>Calle A Cambyreta</t>
  </si>
  <si>
    <t>Cambyreta (Municipio)</t>
  </si>
  <si>
    <t>Col.Campichuelo</t>
  </si>
  <si>
    <t>Col.Parana</t>
  </si>
  <si>
    <t>Col.Parana "A" (Calle)</t>
  </si>
  <si>
    <t>Puerto Campichuelo</t>
  </si>
  <si>
    <t>San Miguel Curuzu</t>
  </si>
  <si>
    <t>Tres Palmitos</t>
  </si>
  <si>
    <t>Capitan Meza (Municipio)</t>
  </si>
  <si>
    <t>Col. Ape-Aime</t>
  </si>
  <si>
    <t>Col. Carlos A.Lopez</t>
  </si>
  <si>
    <t>Col. Indigena</t>
  </si>
  <si>
    <t>Col. Mayor Otaño 1,2,3,4,5,Lin</t>
  </si>
  <si>
    <t>Col. Natalicio 5a. Linea</t>
  </si>
  <si>
    <t>Col. Repatriacion 2a. Linea</t>
  </si>
  <si>
    <t>Col. Repatriacion 3ra. Linea</t>
  </si>
  <si>
    <t>Col. Santa Rosa</t>
  </si>
  <si>
    <t>Col. Tembey</t>
  </si>
  <si>
    <t>Col.Edelira</t>
  </si>
  <si>
    <t>Edelira Km.12</t>
  </si>
  <si>
    <t>Edelira Km.16</t>
  </si>
  <si>
    <t>Edelira Km.26</t>
  </si>
  <si>
    <t>Edelira 1ro.Y 2da. Linea</t>
  </si>
  <si>
    <t>Edelira-I</t>
  </si>
  <si>
    <t>Isla Parajha</t>
  </si>
  <si>
    <t>Kilometro 49 -Obraje Manson</t>
  </si>
  <si>
    <t>Kilometro 54 Obraje Barana</t>
  </si>
  <si>
    <t>Kilometro 72 Obraje Katupyry</t>
  </si>
  <si>
    <t>Obraje Km. 15</t>
  </si>
  <si>
    <t>Paloma</t>
  </si>
  <si>
    <t>Parajha</t>
  </si>
  <si>
    <t>Puerto Carlos A. Lopez</t>
  </si>
  <si>
    <t>Puerto Mainumby</t>
  </si>
  <si>
    <t>Puerto Natalicio</t>
  </si>
  <si>
    <t>Puerto Paloma</t>
  </si>
  <si>
    <t>Puerto San Lorenzo</t>
  </si>
  <si>
    <t>Puerto San Rafael</t>
  </si>
  <si>
    <t>Puerto Yacuy</t>
  </si>
  <si>
    <t>Puerto Yagua Rasapa</t>
  </si>
  <si>
    <t>Puerto 15 De Agosto (C.Ape-Ai)</t>
  </si>
  <si>
    <t>Puerto 3 De Mayo</t>
  </si>
  <si>
    <t>Tolderia Km. 9</t>
  </si>
  <si>
    <t>Tolderia Pirayu (Pto.Cadena)</t>
  </si>
  <si>
    <t>Tolderia Yagua Rasapa</t>
  </si>
  <si>
    <t>Triunfo Km. 25</t>
  </si>
  <si>
    <t>Urutau Km. 40</t>
  </si>
  <si>
    <t>Calle A Capitan Miranda</t>
  </si>
  <si>
    <t>Calle A Sur Capitan Miranda</t>
  </si>
  <si>
    <t>Calle B Capitan Miranda</t>
  </si>
  <si>
    <t>Calle B Sur Capitan Miranda</t>
  </si>
  <si>
    <t>Calle B 2da. Capitan Miranda</t>
  </si>
  <si>
    <t>Calle C Capitan Miranda</t>
  </si>
  <si>
    <t>Calle C Sur Capitan Miranda</t>
  </si>
  <si>
    <t>Calle Jesus Capitan Miranda</t>
  </si>
  <si>
    <t>Calle 13 Capitan Miranda</t>
  </si>
  <si>
    <t>Calle 7 Capitan Miranda</t>
  </si>
  <si>
    <t>Cap. Miranda (Municipio)</t>
  </si>
  <si>
    <t>Col. Alborada 1 Cap. Miranda</t>
  </si>
  <si>
    <t>Col. Alborada 2 Cap. Miranda</t>
  </si>
  <si>
    <t>Ytororo Cap. Miranda</t>
  </si>
  <si>
    <t>Calle 7 De Agosto</t>
  </si>
  <si>
    <t>Col. Ape Aime</t>
  </si>
  <si>
    <t>Col.Alborada</t>
  </si>
  <si>
    <t>Col.Porvenir</t>
  </si>
  <si>
    <t>Col.San Lorenzo</t>
  </si>
  <si>
    <t>Col.Tembey</t>
  </si>
  <si>
    <t>Kilometro 4,8,17,14 Y 21</t>
  </si>
  <si>
    <t>Naciente Del Tembey</t>
  </si>
  <si>
    <t>Planchada Margarita</t>
  </si>
  <si>
    <t>Planchada San Jose</t>
  </si>
  <si>
    <t>Puerto  De Agosto</t>
  </si>
  <si>
    <t>Puerto Carlos A.Lopez</t>
  </si>
  <si>
    <t>22 De Mayo</t>
  </si>
  <si>
    <t>Calle A Este</t>
  </si>
  <si>
    <t>Calle A-B-C-</t>
  </si>
  <si>
    <t>Calle Auxiliar</t>
  </si>
  <si>
    <t>Calle B Este</t>
  </si>
  <si>
    <t>Calle B Oeste</t>
  </si>
  <si>
    <t>Calle C Este</t>
  </si>
  <si>
    <t>Calle C Oeste</t>
  </si>
  <si>
    <t>Calle D Este</t>
  </si>
  <si>
    <t>Calle D Oeste</t>
  </si>
  <si>
    <t>Calle E Este</t>
  </si>
  <si>
    <t>Calle E Oeste</t>
  </si>
  <si>
    <t>Calle 1 Oeste</t>
  </si>
  <si>
    <t>Calle 2 Oeste</t>
  </si>
  <si>
    <t>Calle 3 Oeste</t>
  </si>
  <si>
    <t>Calle 4 Oeste</t>
  </si>
  <si>
    <t>Calle 5 Oeste</t>
  </si>
  <si>
    <t>Calle 6 Oeste</t>
  </si>
  <si>
    <t>Calle 7</t>
  </si>
  <si>
    <t>Calle 7 (A-B)Oeste</t>
  </si>
  <si>
    <t>Campaña Cohtcf</t>
  </si>
  <si>
    <t>Caraguata</t>
  </si>
  <si>
    <t>Carmen Del Parana (Municipio)</t>
  </si>
  <si>
    <t>Estancia Wilke</t>
  </si>
  <si>
    <t>Puesto Wilke (Wilkin)</t>
  </si>
  <si>
    <t>San Martin</t>
  </si>
  <si>
    <t>Ybyraity</t>
  </si>
  <si>
    <t>Antequera 1ro.</t>
  </si>
  <si>
    <t>Antequera 2do.</t>
  </si>
  <si>
    <t>Cabayu-I</t>
  </si>
  <si>
    <t>Camba Rugua</t>
  </si>
  <si>
    <t>Caruñai</t>
  </si>
  <si>
    <t>Caucasia</t>
  </si>
  <si>
    <t>Cnel.Jose F.Bogado (Municipio)</t>
  </si>
  <si>
    <t>Col. Cap.Bado</t>
  </si>
  <si>
    <t>Col. Siberia</t>
  </si>
  <si>
    <t>Costa Tacuary</t>
  </si>
  <si>
    <t>Cristo Rey</t>
  </si>
  <si>
    <t>Estancia El Progreso</t>
  </si>
  <si>
    <t>Estancia Fernandez</t>
  </si>
  <si>
    <t>Estancia Meffer</t>
  </si>
  <si>
    <t>Mbutuy</t>
  </si>
  <si>
    <t>Picada Tuna</t>
  </si>
  <si>
    <t>Puesto Guaicuru</t>
  </si>
  <si>
    <t>Resquin Cue</t>
  </si>
  <si>
    <t>San Juan Jhugua-I</t>
  </si>
  <si>
    <t>San Miguel Potrero</t>
  </si>
  <si>
    <t>Tellez - I</t>
  </si>
  <si>
    <t>Tellez Cue</t>
  </si>
  <si>
    <t>Tymaca</t>
  </si>
  <si>
    <t>Ypyta</t>
  </si>
  <si>
    <t>Antidia Matiauda</t>
  </si>
  <si>
    <t>Col.Repatriacion Del Sur</t>
  </si>
  <si>
    <t>Cruce Guavira</t>
  </si>
  <si>
    <t>Edelira 60</t>
  </si>
  <si>
    <t>Kilometro 32 Edelira</t>
  </si>
  <si>
    <t>Kilometro 32 Yaguarazapa</t>
  </si>
  <si>
    <t>Monzon</t>
  </si>
  <si>
    <t>Potrero Pirapo</t>
  </si>
  <si>
    <t>Aguirre Cue</t>
  </si>
  <si>
    <t>Barrio Beato Roque</t>
  </si>
  <si>
    <t>Barrio Fabril</t>
  </si>
  <si>
    <t>Barrio Loma Clavel</t>
  </si>
  <si>
    <t>Barrio Poti Y (Isla)</t>
  </si>
  <si>
    <t>Barrio Santa Maria</t>
  </si>
  <si>
    <t>Barrio Santa Rosa 2da.</t>
  </si>
  <si>
    <t>Barrio Viudita</t>
  </si>
  <si>
    <t>Barrio Ybycui 1a.(Isla)</t>
  </si>
  <si>
    <t>Barrio Ybycui 2da.(Isla)</t>
  </si>
  <si>
    <t>Caaguy Col.Santo Domingo</t>
  </si>
  <si>
    <t>Calle 1 Col.Dr.F.Esculies</t>
  </si>
  <si>
    <t>Calle 2 Col.Dr.F.Esculies</t>
  </si>
  <si>
    <t>Calle 3 Col.Dr.F.Esculies</t>
  </si>
  <si>
    <t>Calle 4 Dr.F.Esculies</t>
  </si>
  <si>
    <t>Calle 6 Y 7 (Cerrito)</t>
  </si>
  <si>
    <t>Campo Santo Domingo</t>
  </si>
  <si>
    <t>Chaipe</t>
  </si>
  <si>
    <t>Curuzu Tomas</t>
  </si>
  <si>
    <t>C.5,6,7 Col.Dr.F.Esculies</t>
  </si>
  <si>
    <t>Encarnacion (Municipio)</t>
  </si>
  <si>
    <t>Estancia Matiauda</t>
  </si>
  <si>
    <t>Fatima</t>
  </si>
  <si>
    <t>Isla B.Del Medio</t>
  </si>
  <si>
    <t>Isla B.Tataindy</t>
  </si>
  <si>
    <t>Isla Mborevi</t>
  </si>
  <si>
    <t>Isla Panambi</t>
  </si>
  <si>
    <t>Isla Parana 1ro.</t>
  </si>
  <si>
    <t>Isla Victoria</t>
  </si>
  <si>
    <t>Ita Angua Guazu</t>
  </si>
  <si>
    <t>Ita Angua I</t>
  </si>
  <si>
    <t>Ita Cua</t>
  </si>
  <si>
    <t>Ita Paso (Santo Domingo)</t>
  </si>
  <si>
    <t>Mboi Cae</t>
  </si>
  <si>
    <t>Pacu Cua (Barrio)</t>
  </si>
  <si>
    <t>Pacu Cua 3ro.</t>
  </si>
  <si>
    <t>Picada Pyta</t>
  </si>
  <si>
    <t>Planta Urbana (Col.Esculies)</t>
  </si>
  <si>
    <t>Quiterio</t>
  </si>
  <si>
    <t>Retiro Caraguata</t>
  </si>
  <si>
    <t>San Blas (Col.Independencia)</t>
  </si>
  <si>
    <t>San Isidro (Col.Independencia)</t>
  </si>
  <si>
    <t>San Luis Del Parana</t>
  </si>
  <si>
    <t>San Miguel (Col.Sto.Domingo)</t>
  </si>
  <si>
    <t>Santa Lucia (Col.C.A.Lopez)</t>
  </si>
  <si>
    <t>Santa Rosa Del Parana</t>
  </si>
  <si>
    <t>Santa Rosa 1ro.</t>
  </si>
  <si>
    <t>Santa Rosa 2do.</t>
  </si>
  <si>
    <t>Tacuari</t>
  </si>
  <si>
    <t>Tatu Cua 3ro.</t>
  </si>
  <si>
    <t>Villa Cristina</t>
  </si>
  <si>
    <t>Ype Curu 1ro.</t>
  </si>
  <si>
    <t>Ype Curu 2do.</t>
  </si>
  <si>
    <t>3 Potrero</t>
  </si>
  <si>
    <t>4 Potrero</t>
  </si>
  <si>
    <t>Caale T Oeste</t>
  </si>
  <si>
    <t>Calle Auxiliar T</t>
  </si>
  <si>
    <t>Calle F Este</t>
  </si>
  <si>
    <t>Calle F Oeste</t>
  </si>
  <si>
    <t>Calle G Este</t>
  </si>
  <si>
    <t>Calle G Oeste</t>
  </si>
  <si>
    <t>Calle H Este</t>
  </si>
  <si>
    <t>Calle H Oeste</t>
  </si>
  <si>
    <t>Calle I Este</t>
  </si>
  <si>
    <t>Calle I Oeste</t>
  </si>
  <si>
    <t>Calle J Este</t>
  </si>
  <si>
    <t>Calle J Oeste</t>
  </si>
  <si>
    <t>Calle K Este</t>
  </si>
  <si>
    <t>Calle K Oeste</t>
  </si>
  <si>
    <t>Calle M Este</t>
  </si>
  <si>
    <t>Calle M Oeste</t>
  </si>
  <si>
    <t>Calle N Este</t>
  </si>
  <si>
    <t>Calle N Oeste</t>
  </si>
  <si>
    <t>Calle O Este</t>
  </si>
  <si>
    <t>Calle P Este</t>
  </si>
  <si>
    <t>Calle P Oeste</t>
  </si>
  <si>
    <t>Calle Q Este</t>
  </si>
  <si>
    <t>Calle Q Oeste</t>
  </si>
  <si>
    <t>Calle R Oeste</t>
  </si>
  <si>
    <t>Calle S Este</t>
  </si>
  <si>
    <t>Calle S Oeste</t>
  </si>
  <si>
    <t>Calle T Este</t>
  </si>
  <si>
    <t>Calle U Este</t>
  </si>
  <si>
    <t>Calle U Oeste</t>
  </si>
  <si>
    <t>Calle V Oeste</t>
  </si>
  <si>
    <t>Fram ( Municipio )</t>
  </si>
  <si>
    <t>Albardon</t>
  </si>
  <si>
    <t>Arroyo Vuelta</t>
  </si>
  <si>
    <t>Bobi Pucu</t>
  </si>
  <si>
    <t>Col. Uruguaya</t>
  </si>
  <si>
    <t>Col.Santa Maria</t>
  </si>
  <si>
    <t>Curupaytyuaya</t>
  </si>
  <si>
    <t>Eraty</t>
  </si>
  <si>
    <t>Esancia Bado Isla Pe H</t>
  </si>
  <si>
    <t>Estancia Arequita</t>
  </si>
  <si>
    <t>Estancia Bado Isla Pe L</t>
  </si>
  <si>
    <t>Estancia Caballero Gatti</t>
  </si>
  <si>
    <t>Estancia Isla Camba</t>
  </si>
  <si>
    <t>Estancia Pirity</t>
  </si>
  <si>
    <t>Estancia Salto</t>
  </si>
  <si>
    <t>Estancia Ybyra Piru</t>
  </si>
  <si>
    <t>Estnacia Ñeembucu</t>
  </si>
  <si>
    <t>Ganadera Salitre Cue</t>
  </si>
  <si>
    <t>Gral. Argtigas</t>
  </si>
  <si>
    <t>Gral.Gervacio Artigas (Munic.)</t>
  </si>
  <si>
    <t>Hurtado Cue</t>
  </si>
  <si>
    <t>Ñu Pyajhu</t>
  </si>
  <si>
    <t>Potrero Duarte</t>
  </si>
  <si>
    <t>Puesto Aguada</t>
  </si>
  <si>
    <t>Puesto Caaguazu</t>
  </si>
  <si>
    <t>Puesto Irala Pindo</t>
  </si>
  <si>
    <t>Puesto Soledad</t>
  </si>
  <si>
    <t>Puesto Tayy</t>
  </si>
  <si>
    <t>San Ididro</t>
  </si>
  <si>
    <t>San Migul Potrero</t>
  </si>
  <si>
    <t>Syryryca</t>
  </si>
  <si>
    <t>Torope</t>
  </si>
  <si>
    <t>Ypayere</t>
  </si>
  <si>
    <t>Yukyrayi</t>
  </si>
  <si>
    <t>Zanja Hondo</t>
  </si>
  <si>
    <t>Caa-Ty</t>
  </si>
  <si>
    <t>Estancia Franco Cue</t>
  </si>
  <si>
    <t>Estancia Laurel</t>
  </si>
  <si>
    <t>Estancia San Miguelito</t>
  </si>
  <si>
    <t>Estancia Ycua Ñu</t>
  </si>
  <si>
    <t>Gral. Delgado (Municipio)</t>
  </si>
  <si>
    <t>Isla Peru</t>
  </si>
  <si>
    <t>Jhugua-I</t>
  </si>
  <si>
    <t>Mandyyu-Tygue</t>
  </si>
  <si>
    <t>Paso Laurel</t>
  </si>
  <si>
    <t>Posta Cue</t>
  </si>
  <si>
    <t>San Antonio (Jhugua-Mi)</t>
  </si>
  <si>
    <t>San Dionisio</t>
  </si>
  <si>
    <t>Tava-I</t>
  </si>
  <si>
    <t>Cerro Barrero</t>
  </si>
  <si>
    <t>Cerro Berta</t>
  </si>
  <si>
    <t>Cerro Mbatovy</t>
  </si>
  <si>
    <t>Cerro Pabla</t>
  </si>
  <si>
    <t>Cerro San Rafael</t>
  </si>
  <si>
    <t>Cerro Tacuary</t>
  </si>
  <si>
    <t>Cerro Violeta</t>
  </si>
  <si>
    <t>Cerro Yagua Cua</t>
  </si>
  <si>
    <t>Cerro Yagua Guazu</t>
  </si>
  <si>
    <t>Cochi</t>
  </si>
  <si>
    <t>Col.Alto Vera</t>
  </si>
  <si>
    <t>Potrero Pastoreo</t>
  </si>
  <si>
    <t>Potrero San Pablo</t>
  </si>
  <si>
    <t>Potrero San Pedro Mi</t>
  </si>
  <si>
    <t>Potrero Taguato</t>
  </si>
  <si>
    <t>Potrero Yuqueri</t>
  </si>
  <si>
    <t>Tayi Potrero</t>
  </si>
  <si>
    <t>Cabayu-Y</t>
  </si>
  <si>
    <t>Campo Angel</t>
  </si>
  <si>
    <t>Fisco Hohenau</t>
  </si>
  <si>
    <t>Hohenau 1</t>
  </si>
  <si>
    <t>Hohenau 2 (Municipio)</t>
  </si>
  <si>
    <t>Hohenau 3</t>
  </si>
  <si>
    <t>Hohenau 4</t>
  </si>
  <si>
    <t>Itape Syi</t>
  </si>
  <si>
    <t>La Morena</t>
  </si>
  <si>
    <t>Puerto Hohenau</t>
  </si>
  <si>
    <t>Santa Maria 1ro.</t>
  </si>
  <si>
    <t>Santa Maria 2a.(Colonia)</t>
  </si>
  <si>
    <t>Caaguazu (C.Federico Chavez)</t>
  </si>
  <si>
    <t>Campos Terwindt</t>
  </si>
  <si>
    <t>Capiibary (Paso Carlin)</t>
  </si>
  <si>
    <t>Carumbey</t>
  </si>
  <si>
    <t>Col.Jesus</t>
  </si>
  <si>
    <t>Jesus (Municipio)</t>
  </si>
  <si>
    <t>Madisovy (Campo Tomas)</t>
  </si>
  <si>
    <t>San Justo</t>
  </si>
  <si>
    <t>Estancia Barboza</t>
  </si>
  <si>
    <t>Ganaderia Salitre Cue</t>
  </si>
  <si>
    <t>Puesto Yatai</t>
  </si>
  <si>
    <t>Col.Repatriacion</t>
  </si>
  <si>
    <t>Rancho Cabrera</t>
  </si>
  <si>
    <t>1a.Linea</t>
  </si>
  <si>
    <t>2alinea</t>
  </si>
  <si>
    <t>3alinea</t>
  </si>
  <si>
    <t>4alinea</t>
  </si>
  <si>
    <t>5alinea</t>
  </si>
  <si>
    <t>Calle A</t>
  </si>
  <si>
    <t>Calle D</t>
  </si>
  <si>
    <t>Calle N</t>
  </si>
  <si>
    <t>Calle P</t>
  </si>
  <si>
    <t>Calle Q</t>
  </si>
  <si>
    <t>Calle R</t>
  </si>
  <si>
    <t>Calle T</t>
  </si>
  <si>
    <t>Cia. Caaguazu</t>
  </si>
  <si>
    <t>Cia.Agric.Ltda. La Paz</t>
  </si>
  <si>
    <t>Cia.San Carlos</t>
  </si>
  <si>
    <t>Cia.Santa Rosa</t>
  </si>
  <si>
    <t>Administracion</t>
  </si>
  <si>
    <t>Barrio Nuevo Horizonte</t>
  </si>
  <si>
    <t>Barrio Sto.Domingo</t>
  </si>
  <si>
    <t>Col.Repatriacion Sur</t>
  </si>
  <si>
    <t>Natalicio</t>
  </si>
  <si>
    <t>Puerto Triunfo</t>
  </si>
  <si>
    <t>Puerto Yataity</t>
  </si>
  <si>
    <t>Rafael Monzon</t>
  </si>
  <si>
    <t>Yacare Cue</t>
  </si>
  <si>
    <t>Calle E</t>
  </si>
  <si>
    <t>Calle 14</t>
  </si>
  <si>
    <t>Calle 15</t>
  </si>
  <si>
    <t>Calle 16</t>
  </si>
  <si>
    <t>Calle 17</t>
  </si>
  <si>
    <t>Cap. Vicente Matiauda</t>
  </si>
  <si>
    <t>Cap.Matiauda (Municipio)</t>
  </si>
  <si>
    <t>Col. Alborada B</t>
  </si>
  <si>
    <t>Col. Alborada C</t>
  </si>
  <si>
    <t>Col. Alborada E</t>
  </si>
  <si>
    <t>Col. Trinidad</t>
  </si>
  <si>
    <t>Col.Alborada A</t>
  </si>
  <si>
    <t>Col.Alborada B</t>
  </si>
  <si>
    <t>Ita Cajon</t>
  </si>
  <si>
    <t>Puerto Canteras</t>
  </si>
  <si>
    <t>Puerto Paraiso</t>
  </si>
  <si>
    <t>Puerto Samu-U</t>
  </si>
  <si>
    <t>Puerto Teyu Cuare</t>
  </si>
  <si>
    <t>Puerto 3 Palmitos</t>
  </si>
  <si>
    <t>Villa Alborada</t>
  </si>
  <si>
    <t>Col.Obligado Km. 10</t>
  </si>
  <si>
    <t>Kilometro 10</t>
  </si>
  <si>
    <t>Kilometro 25</t>
  </si>
  <si>
    <t>Lapachal</t>
  </si>
  <si>
    <t>Obligado (Municipio)</t>
  </si>
  <si>
    <t>Obligado 3ro.</t>
  </si>
  <si>
    <t>Pastoreo</t>
  </si>
  <si>
    <t>Puerto Obligado</t>
  </si>
  <si>
    <t>Vacay</t>
  </si>
  <si>
    <t>Villa Alegre</t>
  </si>
  <si>
    <t>Cia. Vaca I</t>
  </si>
  <si>
    <t>Col. Caranday</t>
  </si>
  <si>
    <t>Arrocera Bolf</t>
  </si>
  <si>
    <t>Col.Tiburcio Bogado..........</t>
  </si>
  <si>
    <t>Col.Ybycui (Cerro)</t>
  </si>
  <si>
    <t>Curupay Care</t>
  </si>
  <si>
    <t>Estancia Abelarda (Abelandra)</t>
  </si>
  <si>
    <t>Estancia Baez</t>
  </si>
  <si>
    <t>Estancia Jorge Bolf</t>
  </si>
  <si>
    <t>Estancia Malay</t>
  </si>
  <si>
    <t>Estancia Mora</t>
  </si>
  <si>
    <t>Guacuru Cua</t>
  </si>
  <si>
    <t>Isla Buena Vista</t>
  </si>
  <si>
    <t>Isla Flores</t>
  </si>
  <si>
    <t>Isla Garzalito</t>
  </si>
  <si>
    <t>Isla Jupiter</t>
  </si>
  <si>
    <t>Isla Mborevi Ii</t>
  </si>
  <si>
    <t>Isla Mytu-I</t>
  </si>
  <si>
    <t>Isla Rica</t>
  </si>
  <si>
    <t>Isla Sauce</t>
  </si>
  <si>
    <t>Isla Talavera</t>
  </si>
  <si>
    <t>Isla Yacy Reta</t>
  </si>
  <si>
    <t>Isla Ypyta</t>
  </si>
  <si>
    <t>Loma San Antonio</t>
  </si>
  <si>
    <t>Misericordia</t>
  </si>
  <si>
    <t>Potrero Cardozo</t>
  </si>
  <si>
    <t>Potrero Ña'u</t>
  </si>
  <si>
    <t>Puerto Barranquerita</t>
  </si>
  <si>
    <t>Puerto Picardia</t>
  </si>
  <si>
    <t>Puesto</t>
  </si>
  <si>
    <t>Puesto Mberu (Tomberu)</t>
  </si>
  <si>
    <t>San Cosme</t>
  </si>
  <si>
    <t>San Cosme Y Damian (Municipio)</t>
  </si>
  <si>
    <t>San Mauricio</t>
  </si>
  <si>
    <t>Santo Tomas</t>
  </si>
  <si>
    <t>Tambura</t>
  </si>
  <si>
    <t>Alto Vera</t>
  </si>
  <si>
    <t>Apepu Ty</t>
  </si>
  <si>
    <t>Arroyo Frazada</t>
  </si>
  <si>
    <t>Barrio Santa Catalina</t>
  </si>
  <si>
    <t>Caazapa - Mi</t>
  </si>
  <si>
    <t>Campamento Cue (Estancia)</t>
  </si>
  <si>
    <t>Campo Florido</t>
  </si>
  <si>
    <t>Cangue Cua</t>
  </si>
  <si>
    <t>Cañada Loma Jhovy</t>
  </si>
  <si>
    <t>Cañada Oculto</t>
  </si>
  <si>
    <t>Cañada Tebicuary (Costa)</t>
  </si>
  <si>
    <t>Caracha</t>
  </si>
  <si>
    <t>Caraguata I</t>
  </si>
  <si>
    <t>Cariño</t>
  </si>
  <si>
    <t>Cataguata Ii</t>
  </si>
  <si>
    <t>Chuchi'i</t>
  </si>
  <si>
    <t>Col.Capitan Leguizamon</t>
  </si>
  <si>
    <t>Crona Y</t>
  </si>
  <si>
    <t>Cure Barrero</t>
  </si>
  <si>
    <t>Curupica'y</t>
  </si>
  <si>
    <t>Curuzu Esteban</t>
  </si>
  <si>
    <t>Estancia Carissimo</t>
  </si>
  <si>
    <t>Estancia Gubetich</t>
  </si>
  <si>
    <t>Estancia Mendez</t>
  </si>
  <si>
    <t>Estancia Nisque</t>
  </si>
  <si>
    <t>Estancia Santa Rosa</t>
  </si>
  <si>
    <t>Estancia Tacuapi</t>
  </si>
  <si>
    <t>Estancia Ysypoyu (Ysypojhu)</t>
  </si>
  <si>
    <t>Fleitas Cue</t>
  </si>
  <si>
    <t>Guazu Ygua</t>
  </si>
  <si>
    <t>Ibarra Cue</t>
  </si>
  <si>
    <t>Inambu (Ynambu-I)</t>
  </si>
  <si>
    <t>Ita Angu'a</t>
  </si>
  <si>
    <t>Ky'yi</t>
  </si>
  <si>
    <t>Lom Jhovy</t>
  </si>
  <si>
    <t>Mandyyu Tyngue</t>
  </si>
  <si>
    <t>Mboca Piray (Estancia)</t>
  </si>
  <si>
    <t>Mburucuya</t>
  </si>
  <si>
    <t>Novireta</t>
  </si>
  <si>
    <t>Potrero Gomez</t>
  </si>
  <si>
    <t>Potrero Ñemboty</t>
  </si>
  <si>
    <t>Potrero Yapepo</t>
  </si>
  <si>
    <t>Punta Rati</t>
  </si>
  <si>
    <t>Salitre Cue</t>
  </si>
  <si>
    <t>San Antonio (Estancia)</t>
  </si>
  <si>
    <t>San Antonio Guazu</t>
  </si>
  <si>
    <t>San Clemente</t>
  </si>
  <si>
    <t>San Isidro (Yhu Estancia)</t>
  </si>
  <si>
    <t>San Juan Guazu</t>
  </si>
  <si>
    <t>San Juan Poi</t>
  </si>
  <si>
    <t>San Pablo (Estancia)</t>
  </si>
  <si>
    <t>San Pedro Del Parana (Municip)</t>
  </si>
  <si>
    <t>San Pedro Mi (San Pedro)</t>
  </si>
  <si>
    <t>San Pedro Ñu</t>
  </si>
  <si>
    <t>San Solano</t>
  </si>
  <si>
    <t>San Solano Mi</t>
  </si>
  <si>
    <t>Santa Brigida</t>
  </si>
  <si>
    <t>Santa Teresa (Estancia)</t>
  </si>
  <si>
    <t>Santa Teresa Florido</t>
  </si>
  <si>
    <t>Tacharuzu</t>
  </si>
  <si>
    <t>Timbo-I</t>
  </si>
  <si>
    <t>Valle Tebicuary</t>
  </si>
  <si>
    <t>Yacare-Cua</t>
  </si>
  <si>
    <t>Yacua Ruzu</t>
  </si>
  <si>
    <t>Yagua Cua</t>
  </si>
  <si>
    <t>Yagua Cua Guazu</t>
  </si>
  <si>
    <t>Ysypo Yu</t>
  </si>
  <si>
    <t>Zanza Cora3</t>
  </si>
  <si>
    <t>Alborada 1</t>
  </si>
  <si>
    <t>Cia.Samuhu</t>
  </si>
  <si>
    <t>Col.Vicente Matiauda</t>
  </si>
  <si>
    <t>Pto.Cantera</t>
  </si>
  <si>
    <t>Pto.Paraiso</t>
  </si>
  <si>
    <t>Pto.Samuhu</t>
  </si>
  <si>
    <t>Pto.Tres Palmitos</t>
  </si>
  <si>
    <t>Pto.Ybycui Ñaro</t>
  </si>
  <si>
    <t>Vicente Matiauda</t>
  </si>
  <si>
    <t>Kilometro 51 Triunfo</t>
  </si>
  <si>
    <t>Puente San Brullo Cue</t>
  </si>
  <si>
    <t>Cerro Ita Mbaraca</t>
  </si>
  <si>
    <t>Col.Federico Chavez</t>
  </si>
  <si>
    <t>Col.Pto.Trinidad</t>
  </si>
  <si>
    <t>Corral</t>
  </si>
  <si>
    <t>Ita Mbaraca</t>
  </si>
  <si>
    <t>Atinguy</t>
  </si>
  <si>
    <t>Avila Cue</t>
  </si>
  <si>
    <t>Ayolas (Municipio)</t>
  </si>
  <si>
    <t>Base Aerea Yacyreta</t>
  </si>
  <si>
    <t>Cochi-Y</t>
  </si>
  <si>
    <t>Col.Alejo Garcia 1a.</t>
  </si>
  <si>
    <t>Col.Alejo Garcia 2a.</t>
  </si>
  <si>
    <t>Col.Co'eyu</t>
  </si>
  <si>
    <t>Costa Yabebyry</t>
  </si>
  <si>
    <t>Isla Cure'i</t>
  </si>
  <si>
    <t>Isla Pajaro</t>
  </si>
  <si>
    <t>Isla Tres Hermanas</t>
  </si>
  <si>
    <t>Mburajhey</t>
  </si>
  <si>
    <t>Medio Dia</t>
  </si>
  <si>
    <t>Puerto Coratei</t>
  </si>
  <si>
    <t>Puerto Guardia Cue</t>
  </si>
  <si>
    <t>Puerto Turi</t>
  </si>
  <si>
    <t>Salto Yasyreta</t>
  </si>
  <si>
    <t>San Ignacio Cue(I.Ignacio Cue)</t>
  </si>
  <si>
    <t>Yasyreta Punta</t>
  </si>
  <si>
    <t>3 Coqueros</t>
  </si>
  <si>
    <t>Col.Ca'a Yojha</t>
  </si>
  <si>
    <t>Col.Manzana D</t>
  </si>
  <si>
    <t>Costa Brasil</t>
  </si>
  <si>
    <t>Estancia Agro San Juan</t>
  </si>
  <si>
    <t>Estancia Paraguay</t>
  </si>
  <si>
    <t>Platero</t>
  </si>
  <si>
    <t>San Bento</t>
  </si>
  <si>
    <t>San Ignacio (Municipio)</t>
  </si>
  <si>
    <t>San Javier</t>
  </si>
  <si>
    <t>Sangre De Dragon</t>
  </si>
  <si>
    <t>Tajhyi-Ty</t>
  </si>
  <si>
    <t>Tañerendy</t>
  </si>
  <si>
    <t>Garay</t>
  </si>
  <si>
    <t>Isla Tobati</t>
  </si>
  <si>
    <t>San Juan Bautista (Municipio)</t>
  </si>
  <si>
    <t>Tristen Salazar</t>
  </si>
  <si>
    <t>Arazape</t>
  </si>
  <si>
    <t>Col.Ysypo Potrero</t>
  </si>
  <si>
    <t>Estancia Capii Bebe</t>
  </si>
  <si>
    <t>Estancia Loma Poty</t>
  </si>
  <si>
    <t>Estancia Meza</t>
  </si>
  <si>
    <t>Estancia Santa Nina</t>
  </si>
  <si>
    <t>Estancia Santo Tomas</t>
  </si>
  <si>
    <t>Estancia Tebicuary</t>
  </si>
  <si>
    <t>Estancia Ygau</t>
  </si>
  <si>
    <t>Estancia Z.Barrios</t>
  </si>
  <si>
    <t>Ita Yuru</t>
  </si>
  <si>
    <t>Puesto Caacupe Mi</t>
  </si>
  <si>
    <t>Puesto Canguery</t>
  </si>
  <si>
    <t>Puesto Estancia Bella Italia</t>
  </si>
  <si>
    <t>Puesto Rancho Del Medio</t>
  </si>
  <si>
    <t>San Miguel (Municipio)</t>
  </si>
  <si>
    <t>Ysypo</t>
  </si>
  <si>
    <t>Arrocera Isla Guazu</t>
  </si>
  <si>
    <t>Estancia Isla Timbo</t>
  </si>
  <si>
    <t>Ñacuti</t>
  </si>
  <si>
    <t>San Patricio (Municipio)</t>
  </si>
  <si>
    <t>Santo Angel</t>
  </si>
  <si>
    <t>Arroyo Care</t>
  </si>
  <si>
    <t>Cerro Costa</t>
  </si>
  <si>
    <t>Estancia Arnol Cue</t>
  </si>
  <si>
    <t>Estancia Ca'a Cora</t>
  </si>
  <si>
    <t>Estancia Capurro</t>
  </si>
  <si>
    <t>Estancia Ferloni</t>
  </si>
  <si>
    <t>Estancia La Armonia</t>
  </si>
  <si>
    <t>Estancia Maria Hortencia</t>
  </si>
  <si>
    <t>Estancia Ramirez Cue</t>
  </si>
  <si>
    <t>Estancia San Borja</t>
  </si>
  <si>
    <t>Estancia Tororo 1a.</t>
  </si>
  <si>
    <t>Estancia Tororo 2a.</t>
  </si>
  <si>
    <t>Estancia V.Alegre</t>
  </si>
  <si>
    <t>Paracau</t>
  </si>
  <si>
    <t>Puerto Roas Cue</t>
  </si>
  <si>
    <t>San Juan Bergman</t>
  </si>
  <si>
    <t>Santa Maria (Municipio)</t>
  </si>
  <si>
    <t>Trinidad Cue</t>
  </si>
  <si>
    <t>Yacarey Mi</t>
  </si>
  <si>
    <t>Zanja Cora</t>
  </si>
  <si>
    <t>Barrio Cristo Rey</t>
  </si>
  <si>
    <t>Barrio San Jose</t>
  </si>
  <si>
    <t>Col.E Acevedo</t>
  </si>
  <si>
    <t>Col.Potrero Guazu</t>
  </si>
  <si>
    <t>Estancia Caa Tygue</t>
  </si>
  <si>
    <t>Estancia Concepcion</t>
  </si>
  <si>
    <t>Estancia Isla Alta</t>
  </si>
  <si>
    <t>Estancia Isla Chajha</t>
  </si>
  <si>
    <t>Estancia Jhugua Guazu</t>
  </si>
  <si>
    <t>Estancia Jhugua Poi</t>
  </si>
  <si>
    <t>Estancia La Negra</t>
  </si>
  <si>
    <t>Estancia Marta Esther</t>
  </si>
  <si>
    <t>Estancia San Gabriel</t>
  </si>
  <si>
    <t>Estancia San Tadeo</t>
  </si>
  <si>
    <t>Estancia Santa</t>
  </si>
  <si>
    <t>Estancia Segovia</t>
  </si>
  <si>
    <t>Estancia Vanni</t>
  </si>
  <si>
    <t>Ita Jhugua</t>
  </si>
  <si>
    <t>Potrero Alto</t>
  </si>
  <si>
    <t>Potrero Mbyyui</t>
  </si>
  <si>
    <t>Potrero San Antonio</t>
  </si>
  <si>
    <t>Puesto Toledo Cue</t>
  </si>
  <si>
    <t>San Francisco Cue</t>
  </si>
  <si>
    <t>Santa Cruz</t>
  </si>
  <si>
    <t>Santa Rosa (Municipio)</t>
  </si>
  <si>
    <t>Caaguy Guazu</t>
  </si>
  <si>
    <t>Caaguy Po I</t>
  </si>
  <si>
    <t>Santiago (Municipio)</t>
  </si>
  <si>
    <t>Tambory</t>
  </si>
  <si>
    <t>Estancia Centu Cue</t>
  </si>
  <si>
    <t>Matos Cue</t>
  </si>
  <si>
    <t>Villa Florida (Municipio)</t>
  </si>
  <si>
    <t>Boules (Isla Mburucuya</t>
  </si>
  <si>
    <t>Potrero Fortuna</t>
  </si>
  <si>
    <t>Rory Potrero</t>
  </si>
  <si>
    <t>Yabebyry (Municipio)</t>
  </si>
  <si>
    <t>Alberdi (Municipio)</t>
  </si>
  <si>
    <t>Alberdi Viejo</t>
  </si>
  <si>
    <t>Banco Curuzu</t>
  </si>
  <si>
    <t>Banco Palomar</t>
  </si>
  <si>
    <t>Estero Cora</t>
  </si>
  <si>
    <t>Isla Leon</t>
  </si>
  <si>
    <t>Moñai Cuare</t>
  </si>
  <si>
    <t>Taruma Vuelta</t>
  </si>
  <si>
    <t>Barrio Obrero 1a.</t>
  </si>
  <si>
    <t>Barrio Obrero 2a.</t>
  </si>
  <si>
    <t>Cerro Ñu</t>
  </si>
  <si>
    <t>Costa 1</t>
  </si>
  <si>
    <t>Costa 1 2a.</t>
  </si>
  <si>
    <t>Curuzu Aba 1a.</t>
  </si>
  <si>
    <t>Curuzu Aba 2a.</t>
  </si>
  <si>
    <t>Isla Roy</t>
  </si>
  <si>
    <t>Ita Punta</t>
  </si>
  <si>
    <t>Jhugua Yare</t>
  </si>
  <si>
    <t>Potrero Villalba 1a.</t>
  </si>
  <si>
    <t>Potrero Villalba 2a.</t>
  </si>
  <si>
    <t>Costa Po'i</t>
  </si>
  <si>
    <t>Desmochado (Municipio)</t>
  </si>
  <si>
    <t>Flora Punta</t>
  </si>
  <si>
    <t>Manantiales</t>
  </si>
  <si>
    <t>Potrero Zarza</t>
  </si>
  <si>
    <t>Campamento Cue</t>
  </si>
  <si>
    <t>Carrizal</t>
  </si>
  <si>
    <t>Estero Bellaco</t>
  </si>
  <si>
    <t>Gral.Diaz (Municipio)</t>
  </si>
  <si>
    <t>Loma 1</t>
  </si>
  <si>
    <t>Puesto Torres</t>
  </si>
  <si>
    <t>Potrero Piru</t>
  </si>
  <si>
    <t>Potrero Ybyrai</t>
  </si>
  <si>
    <t>Punta Diamante</t>
  </si>
  <si>
    <t>Ybabiyu</t>
  </si>
  <si>
    <t>Bogarin Cue</t>
  </si>
  <si>
    <t>Estancia Curupayty</t>
  </si>
  <si>
    <t>Estancia Paraiso</t>
  </si>
  <si>
    <t>Estancia Romaguera</t>
  </si>
  <si>
    <t>Humaita (Municipio)</t>
  </si>
  <si>
    <t>Isla Curuzu</t>
  </si>
  <si>
    <t>Paso Cornelio</t>
  </si>
  <si>
    <t>Paso Pucu</t>
  </si>
  <si>
    <t>Puerto Arrocera</t>
  </si>
  <si>
    <t>Estacion Perez</t>
  </si>
  <si>
    <t>Estacion Santa Maria</t>
  </si>
  <si>
    <t>Isla Umbu (Municipio)</t>
  </si>
  <si>
    <t>Tacuru Pyta</t>
  </si>
  <si>
    <t>Valle Poi</t>
  </si>
  <si>
    <t>Apipe</t>
  </si>
  <si>
    <t>Caarogue</t>
  </si>
  <si>
    <t>Castillo Cue</t>
  </si>
  <si>
    <t>Isla Cabrera</t>
  </si>
  <si>
    <t>Isla Loma</t>
  </si>
  <si>
    <t>Isla Sola</t>
  </si>
  <si>
    <t>Isla Yrybu</t>
  </si>
  <si>
    <t>Ñeembucu Mi</t>
  </si>
  <si>
    <t>Paso Flor</t>
  </si>
  <si>
    <t>Potrero Esteche</t>
  </si>
  <si>
    <t>Alarcon</t>
  </si>
  <si>
    <t>Curuzu Cuatia Guazu</t>
  </si>
  <si>
    <t>Curuzu Cuatia I</t>
  </si>
  <si>
    <t>Isla Cora</t>
  </si>
  <si>
    <t>Isla Cora 1a.</t>
  </si>
  <si>
    <t>Isla Cora 2a.</t>
  </si>
  <si>
    <t>Loma I</t>
  </si>
  <si>
    <t>Mayor Martinez (Municipio)</t>
  </si>
  <si>
    <t>1a.Cia.(Cabrera Cue)</t>
  </si>
  <si>
    <t>Costa Parana</t>
  </si>
  <si>
    <t>Paso Canoa</t>
  </si>
  <si>
    <t>Paso De Patria (Municipio)</t>
  </si>
  <si>
    <t>Arara'a</t>
  </si>
  <si>
    <t>Aviacion 1a.Cia.</t>
  </si>
  <si>
    <t>Barrio Banco Nro.1</t>
  </si>
  <si>
    <t>Barrio 12 De Octubre</t>
  </si>
  <si>
    <t>Caballero Paso</t>
  </si>
  <si>
    <t>Estancia Luis Delpino</t>
  </si>
  <si>
    <t>Estancia Medina</t>
  </si>
  <si>
    <t>Estancia San Martin</t>
  </si>
  <si>
    <t>Isla Yuqueri</t>
  </si>
  <si>
    <t>Medina</t>
  </si>
  <si>
    <t>Pilar (Municipio)</t>
  </si>
  <si>
    <t>Villa Paso</t>
  </si>
  <si>
    <t>Yataity (2a.Cia)</t>
  </si>
  <si>
    <t>Yataity (3a.Cia)</t>
  </si>
  <si>
    <t>Aguirre</t>
  </si>
  <si>
    <t>Alambrado Poi</t>
  </si>
  <si>
    <t>Cia.Otazu</t>
  </si>
  <si>
    <t>Ciudad Nueva</t>
  </si>
  <si>
    <t>Costa Pindo</t>
  </si>
  <si>
    <t>Costa Rosado</t>
  </si>
  <si>
    <t>Cuervo Blanco</t>
  </si>
  <si>
    <t>Estancia Angulo</t>
  </si>
  <si>
    <t>Estancia Ciervo Blanco</t>
  </si>
  <si>
    <t>Estancia Lomita</t>
  </si>
  <si>
    <t>Estancia Pirity (Massey)</t>
  </si>
  <si>
    <t>Estancia Potrero Pereira</t>
  </si>
  <si>
    <t>Estancia Yacare</t>
  </si>
  <si>
    <t>Estero Camba</t>
  </si>
  <si>
    <t>Laguna Ita</t>
  </si>
  <si>
    <t>Loma Eira</t>
  </si>
  <si>
    <t>Paraiso</t>
  </si>
  <si>
    <t>Potrero Caballero</t>
  </si>
  <si>
    <t>Potrero Gonzalez</t>
  </si>
  <si>
    <t>Potrero Tatayyba</t>
  </si>
  <si>
    <t>Puesto Alvarenga</t>
  </si>
  <si>
    <t>Puesto Barranquerita</t>
  </si>
  <si>
    <t>Puesto Benjamin</t>
  </si>
  <si>
    <t>Puesto Cantero Cue</t>
  </si>
  <si>
    <t>Puesto Javielito</t>
  </si>
  <si>
    <t>Puesto Lima</t>
  </si>
  <si>
    <t>Puesto Malicha (Blanco Cue)</t>
  </si>
  <si>
    <t>Puesto Mandi'o</t>
  </si>
  <si>
    <t>Puesto Ñu Pyajhu</t>
  </si>
  <si>
    <t>Puesto Olazar</t>
  </si>
  <si>
    <t>Puesto Ramirez Cue</t>
  </si>
  <si>
    <t>Puesto Redondo</t>
  </si>
  <si>
    <t>Puesto San Bernardo</t>
  </si>
  <si>
    <t>Puesto San Carlos</t>
  </si>
  <si>
    <t>Puesto San Jose</t>
  </si>
  <si>
    <t>Puesto Sanjita</t>
  </si>
  <si>
    <t>Puesto Ybajhai</t>
  </si>
  <si>
    <t>Puesto 2a.Cue</t>
  </si>
  <si>
    <t>San Juan Ñeembucu (Municipio)</t>
  </si>
  <si>
    <t>Banco Carrizal</t>
  </si>
  <si>
    <t>Campo Martinez</t>
  </si>
  <si>
    <t>Estacion Carlos Cue</t>
  </si>
  <si>
    <t>Potrero Ybyñai</t>
  </si>
  <si>
    <t>Banco Paraguay</t>
  </si>
  <si>
    <t>Banco Piray</t>
  </si>
  <si>
    <t>Banco Tatucua</t>
  </si>
  <si>
    <t>Estancia Agatape</t>
  </si>
  <si>
    <t>Estancia Cambuchi</t>
  </si>
  <si>
    <t>Estancia Ferraro</t>
  </si>
  <si>
    <t>Estancia Herradura</t>
  </si>
  <si>
    <t>Estancia La Esperanza</t>
  </si>
  <si>
    <t>Estancia Mcal.Lopez</t>
  </si>
  <si>
    <t>Estancia Punta Elena</t>
  </si>
  <si>
    <t>Marta Cue</t>
  </si>
  <si>
    <t>Platero Cue</t>
  </si>
  <si>
    <t>Potrero Banco</t>
  </si>
  <si>
    <t>Potrero Vargas</t>
  </si>
  <si>
    <t>Puerto Taruma</t>
  </si>
  <si>
    <t>Puerto Victoria</t>
  </si>
  <si>
    <t>Retiro Campincho Cua</t>
  </si>
  <si>
    <t>Roi Cue</t>
  </si>
  <si>
    <t>Sebastian Gaboto</t>
  </si>
  <si>
    <t>Villa Franca (Municipio)</t>
  </si>
  <si>
    <t>Viscaya</t>
  </si>
  <si>
    <t>Albadon</t>
  </si>
  <si>
    <t>Bedoya</t>
  </si>
  <si>
    <t>Boterete</t>
  </si>
  <si>
    <t>Cuatro Viento</t>
  </si>
  <si>
    <t>Derli Cue</t>
  </si>
  <si>
    <t>Estacion Isla Guazu</t>
  </si>
  <si>
    <t>Montero</t>
  </si>
  <si>
    <t>Puerto Marianito</t>
  </si>
  <si>
    <t>Puerto Marite</t>
  </si>
  <si>
    <t>Villa Oliva (Municipio)</t>
  </si>
  <si>
    <t>Yby Ata</t>
  </si>
  <si>
    <t>Ybyra Pyta</t>
  </si>
  <si>
    <t>Cia.Isla Yrybu</t>
  </si>
  <si>
    <t>Cia.Potrero</t>
  </si>
  <si>
    <t>Cia.San Sebastian Mi</t>
  </si>
  <si>
    <t>Estero Cenizales</t>
  </si>
  <si>
    <t>Estero Pikyry</t>
  </si>
  <si>
    <t>Estero Vacapi</t>
  </si>
  <si>
    <t>Isla Cadena</t>
  </si>
  <si>
    <t>Isla Latradero</t>
  </si>
  <si>
    <t>Teniente Sanchez</t>
  </si>
  <si>
    <t>Barrio M.Card</t>
  </si>
  <si>
    <t>Barrio N. Bogarin</t>
  </si>
  <si>
    <t>Barrio 15 De Agosto 1a.</t>
  </si>
  <si>
    <t>Barrio 15 De Agosto 2a.</t>
  </si>
  <si>
    <t>Cerroi Cue</t>
  </si>
  <si>
    <t>Costa Baez Caaguy</t>
  </si>
  <si>
    <t>Costa Baez Yukyty</t>
  </si>
  <si>
    <t>Costa Peña</t>
  </si>
  <si>
    <t>Estacion Buena Vista</t>
  </si>
  <si>
    <t>Isla Baez</t>
  </si>
  <si>
    <t>Ñuhai</t>
  </si>
  <si>
    <t>Pinto</t>
  </si>
  <si>
    <t>Potrero Arce</t>
  </si>
  <si>
    <t>Recoleta</t>
  </si>
  <si>
    <t>Tapytangua</t>
  </si>
  <si>
    <t>Yaguarizo</t>
  </si>
  <si>
    <t>Ybyrai Ty</t>
  </si>
  <si>
    <t>Caapucu (Municipio)</t>
  </si>
  <si>
    <t>Camalote (M.Potrero)</t>
  </si>
  <si>
    <t>Cerrito (M. Potrero)</t>
  </si>
  <si>
    <t>Cerro Guy (M.Potrero)</t>
  </si>
  <si>
    <t>Charara</t>
  </si>
  <si>
    <t>Costa Poi (M.Potrero)</t>
  </si>
  <si>
    <t>Estancia Barrerito</t>
  </si>
  <si>
    <t>Estancia Bruyn</t>
  </si>
  <si>
    <t>Estancia Congo I</t>
  </si>
  <si>
    <t>Estancia Da Silva</t>
  </si>
  <si>
    <t>Estancia Martinez Y Otro</t>
  </si>
  <si>
    <t>Estancia Ramirez</t>
  </si>
  <si>
    <t>Estancia Romero</t>
  </si>
  <si>
    <t>Manuela Cue</t>
  </si>
  <si>
    <t>Mboi Cuatia</t>
  </si>
  <si>
    <t>Pueblo Jimenez</t>
  </si>
  <si>
    <t>Puesto Arroyito (Lisbige)</t>
  </si>
  <si>
    <t>Puesto Congo Guazu</t>
  </si>
  <si>
    <t>Puesto Santa Gertrudis</t>
  </si>
  <si>
    <t>Retiro Isla Ita (M.P.)</t>
  </si>
  <si>
    <t>Yere</t>
  </si>
  <si>
    <t>Caballero (Municipio)</t>
  </si>
  <si>
    <t>Catalan</t>
  </si>
  <si>
    <t>Chauria</t>
  </si>
  <si>
    <t>Franco I</t>
  </si>
  <si>
    <t>Franco Ñu</t>
  </si>
  <si>
    <t>Iriarte</t>
  </si>
  <si>
    <t>Iriarte 2a.</t>
  </si>
  <si>
    <t>Isla Segura</t>
  </si>
  <si>
    <t>Isla Segura 2a.</t>
  </si>
  <si>
    <t>Lindero</t>
  </si>
  <si>
    <t>Pirayuby</t>
  </si>
  <si>
    <t>Potrero Naranja Ty</t>
  </si>
  <si>
    <t>Puerto Frutos</t>
  </si>
  <si>
    <t>Retiro La Herradura</t>
  </si>
  <si>
    <t>Tte. Martinez</t>
  </si>
  <si>
    <t>Zorrilla Cue</t>
  </si>
  <si>
    <t>Aguai Y</t>
  </si>
  <si>
    <t>Barrio Mcal.Lopez</t>
  </si>
  <si>
    <t>Beni Loma</t>
  </si>
  <si>
    <t>Calixtro</t>
  </si>
  <si>
    <t>Carapegua (Municipio)</t>
  </si>
  <si>
    <t>Casa Ybate</t>
  </si>
  <si>
    <t>Espartillar</t>
  </si>
  <si>
    <t>Ndabaru</t>
  </si>
  <si>
    <t>Pacheco</t>
  </si>
  <si>
    <t>Tayy Loma</t>
  </si>
  <si>
    <t>Cerro Cupe</t>
  </si>
  <si>
    <t>Chircal</t>
  </si>
  <si>
    <t>Escobar (Municipio)</t>
  </si>
  <si>
    <t>Estancia Abelenda</t>
  </si>
  <si>
    <t>Estancia Alonso</t>
  </si>
  <si>
    <t>Estancia Cerrito</t>
  </si>
  <si>
    <t>Estancia Toñanez</t>
  </si>
  <si>
    <t>Gral.Aquino</t>
  </si>
  <si>
    <t>Mbopi Cua</t>
  </si>
  <si>
    <t>Retiro Francia Cue</t>
  </si>
  <si>
    <t>Barrero Azul</t>
  </si>
  <si>
    <t>Kaatymi</t>
  </si>
  <si>
    <t>La Colmena (Municipio)</t>
  </si>
  <si>
    <t>Rory</t>
  </si>
  <si>
    <t>Sol Naciente</t>
  </si>
  <si>
    <t>Yahapety</t>
  </si>
  <si>
    <t>Ybyra Pepe</t>
  </si>
  <si>
    <t>Costa Capilla Cue</t>
  </si>
  <si>
    <t>Eligio Ayala</t>
  </si>
  <si>
    <t>Estacion Lomita</t>
  </si>
  <si>
    <t>Estancia Zaputovich</t>
  </si>
  <si>
    <t>Kimita</t>
  </si>
  <si>
    <t>La Baru</t>
  </si>
  <si>
    <t>La Rosa</t>
  </si>
  <si>
    <t>Mbuyapey (Municipio)</t>
  </si>
  <si>
    <t>Ñandu Rua</t>
  </si>
  <si>
    <t>Ñu Ahi</t>
  </si>
  <si>
    <t>Ñu Apua Mi</t>
  </si>
  <si>
    <t>Puerto Felipe</t>
  </si>
  <si>
    <t>Solis Cue</t>
  </si>
  <si>
    <t>Barrio Oeste</t>
  </si>
  <si>
    <t>Calle</t>
  </si>
  <si>
    <t>Chololo Y</t>
  </si>
  <si>
    <t>Costa 1a.Y 2a.</t>
  </si>
  <si>
    <t>Estancia Alfonso Xiii</t>
  </si>
  <si>
    <t>Estancia Arca De Noe</t>
  </si>
  <si>
    <t>Estancia Cnel.Martinez</t>
  </si>
  <si>
    <t>Estancia Delia Clara</t>
  </si>
  <si>
    <t>Estancia Herrera</t>
  </si>
  <si>
    <t>Estancia La Norma</t>
  </si>
  <si>
    <t>Estancia Las Rosas</t>
  </si>
  <si>
    <t>Estancia Maria Auxiadora</t>
  </si>
  <si>
    <t>Estancia Naranja Jhai</t>
  </si>
  <si>
    <t>Estancia Primavera</t>
  </si>
  <si>
    <t>Estancia San Andres</t>
  </si>
  <si>
    <t>Guarnicion Militar</t>
  </si>
  <si>
    <t>Jorge Lopez Moreira</t>
  </si>
  <si>
    <t>Paraguari (Municipio)</t>
  </si>
  <si>
    <t>Puerto Real</t>
  </si>
  <si>
    <t>Puesto Salinas</t>
  </si>
  <si>
    <t>Sote</t>
  </si>
  <si>
    <t>Arroyo Servin</t>
  </si>
  <si>
    <t>Ascurra</t>
  </si>
  <si>
    <t>Caaguy Poti</t>
  </si>
  <si>
    <t>Estacion Cerro Leon</t>
  </si>
  <si>
    <t>Las Mercedes</t>
  </si>
  <si>
    <t>Paso Malo</t>
  </si>
  <si>
    <t>Pirayu (Municipio)</t>
  </si>
  <si>
    <t>Potrero Avendana</t>
  </si>
  <si>
    <t>Puesto Palmerola</t>
  </si>
  <si>
    <t>Tuyu Cua Cocue</t>
  </si>
  <si>
    <t>Yaguaron Yuru</t>
  </si>
  <si>
    <t>Yaguaron Yuru Rugua</t>
  </si>
  <si>
    <t>Ycua Cahu</t>
  </si>
  <si>
    <t>Achote I</t>
  </si>
  <si>
    <t>Callejon</t>
  </si>
  <si>
    <t>Cmte.Peralta</t>
  </si>
  <si>
    <t>Costa Gaona</t>
  </si>
  <si>
    <t>Costa Irala</t>
  </si>
  <si>
    <t>Estancia Egusquiza</t>
  </si>
  <si>
    <t>Estancia Lujan</t>
  </si>
  <si>
    <t>Estancia Maria Juliana</t>
  </si>
  <si>
    <t>Estancia Prosperidad</t>
  </si>
  <si>
    <t>Estancia R.I.Achotei</t>
  </si>
  <si>
    <t>Estancia San Geronimo</t>
  </si>
  <si>
    <t>Estancia Santa Isabel</t>
  </si>
  <si>
    <t>Estancia Silva</t>
  </si>
  <si>
    <t>Estancia Vargas</t>
  </si>
  <si>
    <t>Estancia Vargas (Ojeda Cue)</t>
  </si>
  <si>
    <t>Fiscal (Achotei)</t>
  </si>
  <si>
    <t>Isla Cupe (Achotei)</t>
  </si>
  <si>
    <t>Laurel Ty</t>
  </si>
  <si>
    <t>Quiindy Municipio</t>
  </si>
  <si>
    <t>Tobaty Cua</t>
  </si>
  <si>
    <t>Cerro Frente</t>
  </si>
  <si>
    <t>Col.Fulgencio Yegros (Costa)</t>
  </si>
  <si>
    <t>Col.Fulgencio Yegros (Loma)</t>
  </si>
  <si>
    <t>Costa Olazar</t>
  </si>
  <si>
    <t>Curuzu Lacu</t>
  </si>
  <si>
    <t>Espinillar</t>
  </si>
  <si>
    <t>Estancia Barrios</t>
  </si>
  <si>
    <t>Estancia Isla Pora Yaguary</t>
  </si>
  <si>
    <t>Estancia Naranjito</t>
  </si>
  <si>
    <t>Estancia N.Cano Debernardi</t>
  </si>
  <si>
    <t>Estancia Ytororo</t>
  </si>
  <si>
    <t>Puerto Lizza</t>
  </si>
  <si>
    <t>Quyquyho (Municipio)</t>
  </si>
  <si>
    <t>San Jose (Ibañez)</t>
  </si>
  <si>
    <t>Araza Ty</t>
  </si>
  <si>
    <t>Estancia Caraya Rugua</t>
  </si>
  <si>
    <t>Estancia Isla Leon</t>
  </si>
  <si>
    <t>Estancia Martinez</t>
  </si>
  <si>
    <t>Matachi</t>
  </si>
  <si>
    <t>Moqueta</t>
  </si>
  <si>
    <t>Portillo</t>
  </si>
  <si>
    <t>Puesto Beruja</t>
  </si>
  <si>
    <t>Roque Gonzalez (Municipio)</t>
  </si>
  <si>
    <t>Simbron</t>
  </si>
  <si>
    <t>Cerro Roque</t>
  </si>
  <si>
    <t>Cerro Verde</t>
  </si>
  <si>
    <t>Col.A. Irala</t>
  </si>
  <si>
    <t>Col.Santa Isabel</t>
  </si>
  <si>
    <t>Potrero Guayaibi</t>
  </si>
  <si>
    <t>Sapucai (Municipio)</t>
  </si>
  <si>
    <t>Yarigua-A</t>
  </si>
  <si>
    <t>Capinari</t>
  </si>
  <si>
    <t>Calle Poi</t>
  </si>
  <si>
    <t>Caraugua</t>
  </si>
  <si>
    <t>Estancia Talavera</t>
  </si>
  <si>
    <t>Guarapi</t>
  </si>
  <si>
    <t>Guayaibi Ty</t>
  </si>
  <si>
    <t>Mbarity</t>
  </si>
  <si>
    <t>Ñandua</t>
  </si>
  <si>
    <t>Ñuati</t>
  </si>
  <si>
    <t>Ñuati Calle</t>
  </si>
  <si>
    <t>Ñuati Guazu</t>
  </si>
  <si>
    <t>Ñuati Jhua Poi</t>
  </si>
  <si>
    <t>Pirayu Calle</t>
  </si>
  <si>
    <t>Pororo</t>
  </si>
  <si>
    <t>Puesto I</t>
  </si>
  <si>
    <t>Puesto Primera Vista</t>
  </si>
  <si>
    <t>Sambronni</t>
  </si>
  <si>
    <t>Tacumbu</t>
  </si>
  <si>
    <t>Yaguaron (Municipio)</t>
  </si>
  <si>
    <t>Zaguazu</t>
  </si>
  <si>
    <t>Zayas</t>
  </si>
  <si>
    <t>Barrio San Leon</t>
  </si>
  <si>
    <t>Caballero Punta</t>
  </si>
  <si>
    <t>Caraguata Rua</t>
  </si>
  <si>
    <t>Carai Mi</t>
  </si>
  <si>
    <t>Carbon Cue</t>
  </si>
  <si>
    <t>Carro Cora</t>
  </si>
  <si>
    <t>Cerro Achon</t>
  </si>
  <si>
    <t>Cerro Carape</t>
  </si>
  <si>
    <t>Cerro Sauce</t>
  </si>
  <si>
    <t>Col. Goiburu</t>
  </si>
  <si>
    <t>Entre Rios</t>
  </si>
  <si>
    <t>Estancia Benitez</t>
  </si>
  <si>
    <t>Isla P.</t>
  </si>
  <si>
    <t>Mbocaruzu</t>
  </si>
  <si>
    <t>Mbocaya Pucu</t>
  </si>
  <si>
    <t>Naranja Jheendy</t>
  </si>
  <si>
    <t>Paso Pared</t>
  </si>
  <si>
    <t>Pereira Pereira Cue</t>
  </si>
  <si>
    <t>Puesto La Virgen De La Paz</t>
  </si>
  <si>
    <t>Rincon Guazu</t>
  </si>
  <si>
    <t>Rincon I</t>
  </si>
  <si>
    <t>Santa Angela</t>
  </si>
  <si>
    <t>Vargas Loma</t>
  </si>
  <si>
    <t>Ybycui Punta</t>
  </si>
  <si>
    <t>Añazco</t>
  </si>
  <si>
    <t>Barrio Potrerito</t>
  </si>
  <si>
    <t>Cerro San Antonio</t>
  </si>
  <si>
    <t>Chini</t>
  </si>
  <si>
    <t>Col. Nestor L. Vera</t>
  </si>
  <si>
    <t>Estancia Basedau</t>
  </si>
  <si>
    <t>Lote Nuevo</t>
  </si>
  <si>
    <t>M.Vargas Cue</t>
  </si>
  <si>
    <t>Puerto Meza</t>
  </si>
  <si>
    <t>Puerto Oviedo</t>
  </si>
  <si>
    <t>Rivarolas Cue</t>
  </si>
  <si>
    <t>Sola Escobar</t>
  </si>
  <si>
    <t>Tucuman Paraguayo</t>
  </si>
  <si>
    <t>Ybytymi (Municipio)</t>
  </si>
  <si>
    <t>Alegria</t>
  </si>
  <si>
    <t>Alina</t>
  </si>
  <si>
    <t>Celia</t>
  </si>
  <si>
    <t>Elvira</t>
  </si>
  <si>
    <t>Puerto Carlos Pfanel</t>
  </si>
  <si>
    <t>Santa Isabel</t>
  </si>
  <si>
    <t>Susana</t>
  </si>
  <si>
    <t>Villa Rey</t>
  </si>
  <si>
    <t>Agualinda</t>
  </si>
  <si>
    <t>Aguarrica</t>
  </si>
  <si>
    <t>Armonia</t>
  </si>
  <si>
    <t>Buena Suerte</t>
  </si>
  <si>
    <t>Cabayu</t>
  </si>
  <si>
    <t>Cabeza De Tigre</t>
  </si>
  <si>
    <t>Campo Via</t>
  </si>
  <si>
    <t>Capitan Figari</t>
  </si>
  <si>
    <t>Cerrito Amakera</t>
  </si>
  <si>
    <t>Chica</t>
  </si>
  <si>
    <t>Colon</t>
  </si>
  <si>
    <t>Cunu-U</t>
  </si>
  <si>
    <t>Del Carmen</t>
  </si>
  <si>
    <t>Don Manuel</t>
  </si>
  <si>
    <t>El Buen Amigo</t>
  </si>
  <si>
    <t>Esmeralda</t>
  </si>
  <si>
    <t>Estancia Aurora</t>
  </si>
  <si>
    <t>Falcon</t>
  </si>
  <si>
    <t>Gondra</t>
  </si>
  <si>
    <t>Gonzalez</t>
  </si>
  <si>
    <t>Guazu</t>
  </si>
  <si>
    <t>Haiti</t>
  </si>
  <si>
    <t>Hotel Pirahu</t>
  </si>
  <si>
    <t>Inglesa</t>
  </si>
  <si>
    <t>La Blanca Navidad</t>
  </si>
  <si>
    <t>La Bonita</t>
  </si>
  <si>
    <t>La Delicia</t>
  </si>
  <si>
    <t>La Nena</t>
  </si>
  <si>
    <t>La Victoria</t>
  </si>
  <si>
    <t>La Vista</t>
  </si>
  <si>
    <t>Laguna Sola</t>
  </si>
  <si>
    <t>Las Perlas</t>
  </si>
  <si>
    <t>Los Lapachos</t>
  </si>
  <si>
    <t>Los Milagros</t>
  </si>
  <si>
    <t>Lucy</t>
  </si>
  <si>
    <t>Marlene</t>
  </si>
  <si>
    <t>Mcal.F.S.Lopez</t>
  </si>
  <si>
    <t>Mision Chica</t>
  </si>
  <si>
    <t>Monte Lindo</t>
  </si>
  <si>
    <t>Moreno</t>
  </si>
  <si>
    <t>Nueva Alegria</t>
  </si>
  <si>
    <t>Orihuela</t>
  </si>
  <si>
    <t>Palermo</t>
  </si>
  <si>
    <t>Ponderosa</t>
  </si>
  <si>
    <t>Porongo</t>
  </si>
  <si>
    <t>Pozo Blanco</t>
  </si>
  <si>
    <t>Pozo Indio</t>
  </si>
  <si>
    <t>Pozo Verde</t>
  </si>
  <si>
    <t>Pte.Ayala (Ex Nanawa)</t>
  </si>
  <si>
    <t>Puesto San Miguel</t>
  </si>
  <si>
    <t>Quebracho</t>
  </si>
  <si>
    <t>Riachito</t>
  </si>
  <si>
    <t>Rincon Charrua</t>
  </si>
  <si>
    <t>Salado</t>
  </si>
  <si>
    <t>San Timoteo</t>
  </si>
  <si>
    <t>Sta.Asuncion</t>
  </si>
  <si>
    <t>Sta.Juanita</t>
  </si>
  <si>
    <t>Sta.Maria</t>
  </si>
  <si>
    <t>Talavera</t>
  </si>
  <si>
    <t>Tanco</t>
  </si>
  <si>
    <t>Tatare</t>
  </si>
  <si>
    <t>Toto Blanco</t>
  </si>
  <si>
    <t>Valinotti Cue</t>
  </si>
  <si>
    <t>Yasawathasla</t>
  </si>
  <si>
    <t>Yui</t>
  </si>
  <si>
    <t>Zalazar</t>
  </si>
  <si>
    <t>Zenteno</t>
  </si>
  <si>
    <t>Bretona</t>
  </si>
  <si>
    <t>Los Tamarindos</t>
  </si>
  <si>
    <t>Palo Santo</t>
  </si>
  <si>
    <t>Pte.Colon</t>
  </si>
  <si>
    <t>Puerto Alegre.</t>
  </si>
  <si>
    <t>Puerto Caraya Vuelta</t>
  </si>
  <si>
    <t>Puerto Cooper</t>
  </si>
  <si>
    <t>Puerto San Juan</t>
  </si>
  <si>
    <t>Toldo</t>
  </si>
  <si>
    <t>Alborada</t>
  </si>
  <si>
    <t>Alegre</t>
  </si>
  <si>
    <t>Amalia</t>
  </si>
  <si>
    <t>Araza</t>
  </si>
  <si>
    <t>Avalos Sanchez</t>
  </si>
  <si>
    <t>Betty</t>
  </si>
  <si>
    <t>Boca-I</t>
  </si>
  <si>
    <t>Cabo 1ro.Cano</t>
  </si>
  <si>
    <t>Caceres Cue</t>
  </si>
  <si>
    <t>Cadete Otazu</t>
  </si>
  <si>
    <t>Cadete Pastor Pando</t>
  </si>
  <si>
    <t>Campo Esperanza</t>
  </si>
  <si>
    <t>Campo Flores</t>
  </si>
  <si>
    <t>Campo Lata</t>
  </si>
  <si>
    <t>Campo Leon</t>
  </si>
  <si>
    <t>Campo 48</t>
  </si>
  <si>
    <t>Carambola</t>
  </si>
  <si>
    <t>Cara-U</t>
  </si>
  <si>
    <t>Carlos Sisa</t>
  </si>
  <si>
    <t>Carmencita</t>
  </si>
  <si>
    <t>Casanillo</t>
  </si>
  <si>
    <t>Ceibo</t>
  </si>
  <si>
    <t>Celada Cue</t>
  </si>
  <si>
    <t>Cmte.Nowak</t>
  </si>
  <si>
    <t>Cnel.Martinez</t>
  </si>
  <si>
    <t>Coe-Yu</t>
  </si>
  <si>
    <t>Cora-I</t>
  </si>
  <si>
    <t>Cuatro Ciervos</t>
  </si>
  <si>
    <t>Del Medio</t>
  </si>
  <si>
    <t>Dr.Gaspar R.De Francia</t>
  </si>
  <si>
    <t>Estancia Buena Vista</t>
  </si>
  <si>
    <t>Estancia Fortuna</t>
  </si>
  <si>
    <t>Estancia Guajho</t>
  </si>
  <si>
    <t>Estancia Luis</t>
  </si>
  <si>
    <t>Estancia Pozo Azul</t>
  </si>
  <si>
    <t>Estancia Santa Elisa</t>
  </si>
  <si>
    <t>Estancia-I</t>
  </si>
  <si>
    <t>Fernando Silva Magallanes</t>
  </si>
  <si>
    <t>Gral.Bruguez</t>
  </si>
  <si>
    <t>Gral.Delgado</t>
  </si>
  <si>
    <t>Hotel Rio Negro</t>
  </si>
  <si>
    <t>Isla Poi (Ex Villa Militar)</t>
  </si>
  <si>
    <t>La Angelica</t>
  </si>
  <si>
    <t>La Concepcion</t>
  </si>
  <si>
    <t>La Cuca Rubi</t>
  </si>
  <si>
    <t>La Golondrina</t>
  </si>
  <si>
    <t>La Palmas</t>
  </si>
  <si>
    <t>La Selva</t>
  </si>
  <si>
    <t>Laguna Bella</t>
  </si>
  <si>
    <t>Laguna Pora</t>
  </si>
  <si>
    <t>Laguna Rey</t>
  </si>
  <si>
    <t>Lands Krche</t>
  </si>
  <si>
    <t>Las Isidoras</t>
  </si>
  <si>
    <t>Las Mellizas</t>
  </si>
  <si>
    <t>Las Mochas</t>
  </si>
  <si>
    <t>Leopoldina</t>
  </si>
  <si>
    <t>Linda Vista</t>
  </si>
  <si>
    <t>Locatti</t>
  </si>
  <si>
    <t>Lomas</t>
  </si>
  <si>
    <t>Los Gemelos</t>
  </si>
  <si>
    <t>Michi</t>
  </si>
  <si>
    <t>Millon</t>
  </si>
  <si>
    <t>Misiones La Esperanza</t>
  </si>
  <si>
    <t>Nanati</t>
  </si>
  <si>
    <t>Ninfa</t>
  </si>
  <si>
    <t>Ñu Pora</t>
  </si>
  <si>
    <t>Obraje 49</t>
  </si>
  <si>
    <t>Palcar</t>
  </si>
  <si>
    <t>Palo Blanco</t>
  </si>
  <si>
    <t>Paredes</t>
  </si>
  <si>
    <t>Pedernal</t>
  </si>
  <si>
    <t>Pilaga</t>
  </si>
  <si>
    <t>Pilcomayo</t>
  </si>
  <si>
    <t>Pocito</t>
  </si>
  <si>
    <t>Polvorin</t>
  </si>
  <si>
    <t>Pozo Amarillo</t>
  </si>
  <si>
    <t>Puerto Galileo</t>
  </si>
  <si>
    <t>Puesto Corralon</t>
  </si>
  <si>
    <t>Puesto Fortuna</t>
  </si>
  <si>
    <t>Puesto Luis</t>
  </si>
  <si>
    <t>Puesto Santa Maria</t>
  </si>
  <si>
    <t>Pusto Pozo Azul</t>
  </si>
  <si>
    <t>Riacho G</t>
  </si>
  <si>
    <t>San Bartolome</t>
  </si>
  <si>
    <t>San Leonardo</t>
  </si>
  <si>
    <t>San Onofre</t>
  </si>
  <si>
    <t>San Silvestre</t>
  </si>
  <si>
    <t>Sombrero Jhovy</t>
  </si>
  <si>
    <t>Sorpresa</t>
  </si>
  <si>
    <t>Sta.Arsenia</t>
  </si>
  <si>
    <t>Sta.Aurelia</t>
  </si>
  <si>
    <t>Sta.Emilia</t>
  </si>
  <si>
    <t>Sta.Manuela</t>
  </si>
  <si>
    <t>Sta.Sofia</t>
  </si>
  <si>
    <t>Tabla</t>
  </si>
  <si>
    <t>Toja</t>
  </si>
  <si>
    <t>Toldo Grande</t>
  </si>
  <si>
    <t>Tomas Cue</t>
  </si>
  <si>
    <t>Tte.Esteban Martinez</t>
  </si>
  <si>
    <t>Tte.Rojas Silva</t>
  </si>
  <si>
    <t>Tuparenda</t>
  </si>
  <si>
    <t>Va Y Viene</t>
  </si>
  <si>
    <t>Vallejos</t>
  </si>
  <si>
    <t>Verde</t>
  </si>
  <si>
    <t>Villa Real</t>
  </si>
  <si>
    <t>Winchester</t>
  </si>
  <si>
    <t>Yetyty</t>
  </si>
  <si>
    <t>11 De Junio</t>
  </si>
  <si>
    <t>25 Leguas</t>
  </si>
  <si>
    <t>7 Bocas</t>
  </si>
  <si>
    <t>Col. Antequera</t>
  </si>
  <si>
    <t>Pinoza</t>
  </si>
  <si>
    <t>Apy A</t>
  </si>
  <si>
    <t>Capii Vary</t>
  </si>
  <si>
    <t>Col. Nro. 2</t>
  </si>
  <si>
    <t>Aguilera Cue</t>
  </si>
  <si>
    <t>Arazapety</t>
  </si>
  <si>
    <t>Chamorro Cue</t>
  </si>
  <si>
    <t>Col. Gral. Aquino</t>
  </si>
  <si>
    <t>Col. Mbatete</t>
  </si>
  <si>
    <t>Col. San Jose</t>
  </si>
  <si>
    <t>Col. Tranquera</t>
  </si>
  <si>
    <t>Col. Trinaquia</t>
  </si>
  <si>
    <t>Col. Yuruhei</t>
  </si>
  <si>
    <t>Mandiyuty Cue</t>
  </si>
  <si>
    <t>Ñandueva - I</t>
  </si>
  <si>
    <t>Ocioso</t>
  </si>
  <si>
    <t>Paray</t>
  </si>
  <si>
    <t>Polento Cue</t>
  </si>
  <si>
    <t>Potrero - Cue</t>
  </si>
  <si>
    <t>Redondo</t>
  </si>
  <si>
    <t>Valle - Mi</t>
  </si>
  <si>
    <t>Ycua Pindo</t>
  </si>
  <si>
    <t>Yurujhei</t>
  </si>
  <si>
    <t>Col. Defensores Del Chaco</t>
  </si>
  <si>
    <t>Col. San Pedro</t>
  </si>
  <si>
    <t>Col. Naranjito</t>
  </si>
  <si>
    <t>Col. Paloma</t>
  </si>
  <si>
    <t>Col. Radio Urbano</t>
  </si>
  <si>
    <t>Col. Susana</t>
  </si>
  <si>
    <t>Col. Ybype</t>
  </si>
  <si>
    <t>Col.Añareta</t>
  </si>
  <si>
    <t>Orqueta</t>
  </si>
  <si>
    <t>Aguay - Cue</t>
  </si>
  <si>
    <t>Amanecer</t>
  </si>
  <si>
    <t>Bolas - Cua</t>
  </si>
  <si>
    <t>Cabayu Ray Carajhu</t>
  </si>
  <si>
    <t>Cabayu Roy</t>
  </si>
  <si>
    <t>Capilla Jhugua</t>
  </si>
  <si>
    <t>Capilla Rugua</t>
  </si>
  <si>
    <t>Cariy</t>
  </si>
  <si>
    <t>Col. A. Catiglioni</t>
  </si>
  <si>
    <t>Col. Chore</t>
  </si>
  <si>
    <t>Col. Costa Galvan</t>
  </si>
  <si>
    <t>Col. Friesland</t>
  </si>
  <si>
    <t>Col. Guerra Del Chaco</t>
  </si>
  <si>
    <t>Col. Jhugua</t>
  </si>
  <si>
    <t>Col. Liberacion</t>
  </si>
  <si>
    <t>Col. San Roque</t>
  </si>
  <si>
    <t>Col. Tuyango</t>
  </si>
  <si>
    <t>Col. Vallemi</t>
  </si>
  <si>
    <t>Curuzu - Ñu</t>
  </si>
  <si>
    <t>Franco - Cue</t>
  </si>
  <si>
    <t>Guaria Rugua</t>
  </si>
  <si>
    <t>Guyraty</t>
  </si>
  <si>
    <t>Isla Caraya</t>
  </si>
  <si>
    <t>Islerias</t>
  </si>
  <si>
    <t>Ita Pora</t>
  </si>
  <si>
    <t>Jhugua Rey</t>
  </si>
  <si>
    <t>Laguna Mojon</t>
  </si>
  <si>
    <t>Las Dos Marias</t>
  </si>
  <si>
    <t>Martinez - Cue</t>
  </si>
  <si>
    <t>Mbarete</t>
  </si>
  <si>
    <t>Navidad</t>
  </si>
  <si>
    <t>Negro - Cue</t>
  </si>
  <si>
    <t>Ovecha Reta</t>
  </si>
  <si>
    <t>Picada</t>
  </si>
  <si>
    <t>Picada Del Pueblo</t>
  </si>
  <si>
    <t>Piray</t>
  </si>
  <si>
    <t>Pirayui</t>
  </si>
  <si>
    <t>Platero - Cue</t>
  </si>
  <si>
    <t>Quiraity</t>
  </si>
  <si>
    <t>Quiraty Y Otros</t>
  </si>
  <si>
    <t>Rio Rugua</t>
  </si>
  <si>
    <t>Riveros - Cue</t>
  </si>
  <si>
    <t>Rodeo Tayi</t>
  </si>
  <si>
    <t>Tapari</t>
  </si>
  <si>
    <t>Vaca Jhu</t>
  </si>
  <si>
    <t>Ventura - Cue</t>
  </si>
  <si>
    <t>Ytaty</t>
  </si>
  <si>
    <t>Astigarraga - Cue</t>
  </si>
  <si>
    <t>Boca - Cue</t>
  </si>
  <si>
    <t>Carai  Tuya</t>
  </si>
  <si>
    <t>Cedron - Cue</t>
  </si>
  <si>
    <t>Col. Mayor Hermosa</t>
  </si>
  <si>
    <t>Isla Sale</t>
  </si>
  <si>
    <t>Laguna - Cue</t>
  </si>
  <si>
    <t>Lima - Tuya</t>
  </si>
  <si>
    <t>Ñuay</t>
  </si>
  <si>
    <t>Reduccion - Cue</t>
  </si>
  <si>
    <t>Rinconada</t>
  </si>
  <si>
    <t>Rosa De Aguara</t>
  </si>
  <si>
    <t>San Ramon Y Otros</t>
  </si>
  <si>
    <t>Sep. Cuape Cuapucu</t>
  </si>
  <si>
    <t>Sepultura</t>
  </si>
  <si>
    <t>Col. Nueva Germania</t>
  </si>
  <si>
    <t>Col. Nueva Italia</t>
  </si>
  <si>
    <t>Costa Norte</t>
  </si>
  <si>
    <t>Aparau</t>
  </si>
  <si>
    <t>Arroyo San Jose</t>
  </si>
  <si>
    <t>Barrientos - Cue</t>
  </si>
  <si>
    <t>Bogado - Cue</t>
  </si>
  <si>
    <t>Cabezada</t>
  </si>
  <si>
    <t>Caivo</t>
  </si>
  <si>
    <t>Campo De Itapey</t>
  </si>
  <si>
    <t>Canguery</t>
  </si>
  <si>
    <t>Cañada De Lourdes</t>
  </si>
  <si>
    <t>Carabiy</t>
  </si>
  <si>
    <t>Carandy Potrero</t>
  </si>
  <si>
    <t>Carapicua</t>
  </si>
  <si>
    <t>Cardenas</t>
  </si>
  <si>
    <t>Cenizal</t>
  </si>
  <si>
    <t>Cerrito Apepu</t>
  </si>
  <si>
    <t>Coe Poti</t>
  </si>
  <si>
    <t>Coe Pyta</t>
  </si>
  <si>
    <t>Col. Carpa - Cue</t>
  </si>
  <si>
    <t>Col. Coe Poty</t>
  </si>
  <si>
    <t>Col. J.R. Chavez</t>
  </si>
  <si>
    <t>Col. Natividad</t>
  </si>
  <si>
    <t>Col. Rep. Del Norte</t>
  </si>
  <si>
    <t>Col. Repatriados</t>
  </si>
  <si>
    <t>Cupi - I</t>
  </si>
  <si>
    <t>Escalera - Cue</t>
  </si>
  <si>
    <t>Estero Peguajho</t>
  </si>
  <si>
    <t>Gimenez</t>
  </si>
  <si>
    <t>Guaica</t>
  </si>
  <si>
    <t>Guay Curugua</t>
  </si>
  <si>
    <t>Guazu Reta</t>
  </si>
  <si>
    <t>Guazureta</t>
  </si>
  <si>
    <t>Hachita</t>
  </si>
  <si>
    <t>Indalecio - Cue</t>
  </si>
  <si>
    <t>Industrial - Cue</t>
  </si>
  <si>
    <t>Isla Yatebu</t>
  </si>
  <si>
    <t>Ita Bebu</t>
  </si>
  <si>
    <t>Itapey</t>
  </si>
  <si>
    <t>Itay</t>
  </si>
  <si>
    <t>Jardin</t>
  </si>
  <si>
    <t>Jhu</t>
  </si>
  <si>
    <t>Justo - Cue</t>
  </si>
  <si>
    <t>Loma Florida</t>
  </si>
  <si>
    <t>Mboy</t>
  </si>
  <si>
    <t>Mburica Potrero</t>
  </si>
  <si>
    <t>Moiy Loma</t>
  </si>
  <si>
    <t>Monte</t>
  </si>
  <si>
    <t>Movire Toque</t>
  </si>
  <si>
    <t>Naranjaty Apua</t>
  </si>
  <si>
    <t>Nogueire - Cue</t>
  </si>
  <si>
    <t>Novireta - Cue</t>
  </si>
  <si>
    <t>Ñandy Pa</t>
  </si>
  <si>
    <t>Ñatiurymi</t>
  </si>
  <si>
    <t>Ortellado - Cue</t>
  </si>
  <si>
    <t>Orue - Cue</t>
  </si>
  <si>
    <t>Ovando - Cue</t>
  </si>
  <si>
    <t>Paraje Caraby</t>
  </si>
  <si>
    <t>Paraje Guaica</t>
  </si>
  <si>
    <t>Paraje Ybu</t>
  </si>
  <si>
    <t>Perez - Cue</t>
  </si>
  <si>
    <t>Perro Pau</t>
  </si>
  <si>
    <t>Pety Dy</t>
  </si>
  <si>
    <t>Pindosa</t>
  </si>
  <si>
    <t>Pindoti</t>
  </si>
  <si>
    <t>Potrero Osuna</t>
  </si>
  <si>
    <t>Puesto Laurel</t>
  </si>
  <si>
    <t>Quiñonez - Cue</t>
  </si>
  <si>
    <t>Rua</t>
  </si>
  <si>
    <t>Samuhu</t>
  </si>
  <si>
    <t>Sira Ty</t>
  </si>
  <si>
    <t>Somurio</t>
  </si>
  <si>
    <t>Syraty</t>
  </si>
  <si>
    <t>Tacuapi-I</t>
  </si>
  <si>
    <t>Tanara</t>
  </si>
  <si>
    <t>Tobay</t>
  </si>
  <si>
    <t>Torin - Cue</t>
  </si>
  <si>
    <t>Toro Piru</t>
  </si>
  <si>
    <t>Vaca Reta</t>
  </si>
  <si>
    <t>Villar - Cue</t>
  </si>
  <si>
    <t>Yaguareta</t>
  </si>
  <si>
    <t>Ybareg</t>
  </si>
  <si>
    <t>Ybarundy</t>
  </si>
  <si>
    <t>Ybyra</t>
  </si>
  <si>
    <t>Ybyraby</t>
  </si>
  <si>
    <t>Ybyrayu</t>
  </si>
  <si>
    <t>Ycya Poi</t>
  </si>
  <si>
    <t>Yerbal</t>
  </si>
  <si>
    <t>Yerbal Laurel</t>
  </si>
  <si>
    <t>Yerbal Pindo</t>
  </si>
  <si>
    <t>Yerbal Potrerito</t>
  </si>
  <si>
    <t>Ysaty Tuya</t>
  </si>
  <si>
    <t>Ytapeby</t>
  </si>
  <si>
    <t>Ytapy</t>
  </si>
  <si>
    <t>Yuru Cai</t>
  </si>
  <si>
    <t>Zona A</t>
  </si>
  <si>
    <t>Zona Y San Jose</t>
  </si>
  <si>
    <t>Zona Yacare</t>
  </si>
  <si>
    <t>12 De Diciembre</t>
  </si>
  <si>
    <t>Aguaray - Mi</t>
  </si>
  <si>
    <t>Aguaray Seco</t>
  </si>
  <si>
    <t>Barranquerita</t>
  </si>
  <si>
    <t>Buena Quemada</t>
  </si>
  <si>
    <t>Caapucu - Mi</t>
  </si>
  <si>
    <t>Cabayu Carujha</t>
  </si>
  <si>
    <t>Cachito - Cue</t>
  </si>
  <si>
    <t>Carretilla</t>
  </si>
  <si>
    <t>Castillo - Cue</t>
  </si>
  <si>
    <t>Caye Loma</t>
  </si>
  <si>
    <t>Chaco - I</t>
  </si>
  <si>
    <t>Chalo - Cue</t>
  </si>
  <si>
    <t>Ciervo Barrero</t>
  </si>
  <si>
    <t>Col. San Pablo</t>
  </si>
  <si>
    <t>Correa Rugua</t>
  </si>
  <si>
    <t>Diego Loma</t>
  </si>
  <si>
    <t>Dome - Cue</t>
  </si>
  <si>
    <t>Dominguez - Cue</t>
  </si>
  <si>
    <t>Estacion Itacurubi</t>
  </si>
  <si>
    <t>Gimenez - Cue</t>
  </si>
  <si>
    <t>Isla Cuba Y Otro</t>
  </si>
  <si>
    <t>Isla Cuña</t>
  </si>
  <si>
    <t>Itacuru</t>
  </si>
  <si>
    <t>Jejui</t>
  </si>
  <si>
    <t>Jhugua - Guazu</t>
  </si>
  <si>
    <t>Jhugua Costa</t>
  </si>
  <si>
    <t>Jhugua I</t>
  </si>
  <si>
    <t>La Niña</t>
  </si>
  <si>
    <t>Loma Tacuara</t>
  </si>
  <si>
    <t>Mborebi Costa</t>
  </si>
  <si>
    <t>Mercado Loma</t>
  </si>
  <si>
    <t>Montania Rugua</t>
  </si>
  <si>
    <t>Monte Caaguy</t>
  </si>
  <si>
    <t>Monte Grande</t>
  </si>
  <si>
    <t>Montiel - Cue</t>
  </si>
  <si>
    <t>Montiel Loma</t>
  </si>
  <si>
    <t>Morales - Cue</t>
  </si>
  <si>
    <t>Ñandurocay</t>
  </si>
  <si>
    <t>Ñu - Pora</t>
  </si>
  <si>
    <t>Pavon - Cue</t>
  </si>
  <si>
    <t>Petronita</t>
  </si>
  <si>
    <t>Piripucu</t>
  </si>
  <si>
    <t>Potrero Pora</t>
  </si>
  <si>
    <t>Potrero Py</t>
  </si>
  <si>
    <t>Puerto Caaguy</t>
  </si>
  <si>
    <t>Puerto Jejui</t>
  </si>
  <si>
    <t>Puerto Mi</t>
  </si>
  <si>
    <t>Rosario Loma</t>
  </si>
  <si>
    <t>Rugua</t>
  </si>
  <si>
    <t>San Diego Loma</t>
  </si>
  <si>
    <t>Sargento Loma</t>
  </si>
  <si>
    <t>Tape Caaguy</t>
  </si>
  <si>
    <t>Tayi Care</t>
  </si>
  <si>
    <t>Toro Paso</t>
  </si>
  <si>
    <t>Tupi Jhu</t>
  </si>
  <si>
    <t>Tupi Pyta</t>
  </si>
  <si>
    <t>Tuyu Jhu</t>
  </si>
  <si>
    <t>Valiente - Cue</t>
  </si>
  <si>
    <t>Yacare - E</t>
  </si>
  <si>
    <t>Yacare - Ñu</t>
  </si>
  <si>
    <t>Yacare Ñee</t>
  </si>
  <si>
    <t>Ycua - Pora</t>
  </si>
  <si>
    <t>Ycua Curuzu</t>
  </si>
  <si>
    <t>Ycua Mandiyu</t>
  </si>
  <si>
    <t>Ygatymi</t>
  </si>
  <si>
    <t>Yuquyry Guazu</t>
  </si>
  <si>
    <t>Yvajhai</t>
  </si>
  <si>
    <t>Zanjita</t>
  </si>
  <si>
    <t>Zolabarrienta</t>
  </si>
  <si>
    <t>Aca Poi</t>
  </si>
  <si>
    <t>Aguara Bebe</t>
  </si>
  <si>
    <t>Aguara Ruguay</t>
  </si>
  <si>
    <t>Aparejo</t>
  </si>
  <si>
    <t>Cañada A. Cordro</t>
  </si>
  <si>
    <t>Cañada Aparejo</t>
  </si>
  <si>
    <t>Col. San Juan</t>
  </si>
  <si>
    <t>Cororo</t>
  </si>
  <si>
    <t>Diana</t>
  </si>
  <si>
    <t>Jhugeriylovy</t>
  </si>
  <si>
    <t>Jhugua Jhoby</t>
  </si>
  <si>
    <t>Jimenez</t>
  </si>
  <si>
    <t>Jugua Felipe</t>
  </si>
  <si>
    <t>Jugua San Felipe</t>
  </si>
  <si>
    <t>Laguna San Jose</t>
  </si>
  <si>
    <t>Marcia Cue</t>
  </si>
  <si>
    <t>Mingue Vuelta</t>
  </si>
  <si>
    <t>Patria - Cue</t>
  </si>
  <si>
    <t>Pavon Cue</t>
  </si>
  <si>
    <t>Positos</t>
  </si>
  <si>
    <t>Potrero Naranjo</t>
  </si>
  <si>
    <t>Punta Riel</t>
  </si>
  <si>
    <t>Pycucu</t>
  </si>
  <si>
    <t>Quevedo - Cue</t>
  </si>
  <si>
    <t>Rincon Chaqueño</t>
  </si>
  <si>
    <t>San Ildelfonso</t>
  </si>
  <si>
    <t>Santa Rosa De Aguaimi</t>
  </si>
  <si>
    <t>Santa Rosa Del Aguaray</t>
  </si>
  <si>
    <t>Tapiracuay</t>
  </si>
  <si>
    <t>Toro - Ñu</t>
  </si>
  <si>
    <t>Yacaray Yerbal</t>
  </si>
  <si>
    <t>Yaguarete Jhu</t>
  </si>
  <si>
    <t>Ybapobo</t>
  </si>
  <si>
    <t>Yegua Ñu</t>
  </si>
  <si>
    <t>Yerbal Cabezada</t>
  </si>
  <si>
    <t>Buen Rodeo</t>
  </si>
  <si>
    <t>Chaves - Cue</t>
  </si>
  <si>
    <t>Chumi</t>
  </si>
  <si>
    <t>Col. Cora - Cue</t>
  </si>
  <si>
    <t>Col. Potrero Jardin</t>
  </si>
  <si>
    <t>Col. San Jorge</t>
  </si>
  <si>
    <t>Col. San Miguel</t>
  </si>
  <si>
    <t>Col. Sta. Catalina</t>
  </si>
  <si>
    <t>Col. 12 De Junio</t>
  </si>
  <si>
    <t>Edgar Insfran</t>
  </si>
  <si>
    <t>Mayor Hermosa</t>
  </si>
  <si>
    <t>Naranja Jhaity</t>
  </si>
  <si>
    <t>Paso Naranjo A</t>
  </si>
  <si>
    <t>Purgatorio</t>
  </si>
  <si>
    <t>Soto - Cue</t>
  </si>
  <si>
    <t>Toba - Cue</t>
  </si>
  <si>
    <t>Tovar - Cue</t>
  </si>
  <si>
    <t>Yatayty</t>
  </si>
  <si>
    <t>Zona A Y Otros</t>
  </si>
  <si>
    <t>Andu Cria</t>
  </si>
  <si>
    <t>Anducua - I</t>
  </si>
  <si>
    <t>Araza Pety</t>
  </si>
  <si>
    <t>Barrios  Cue</t>
  </si>
  <si>
    <t>Burro Ygua</t>
  </si>
  <si>
    <t>Caballero - Cue</t>
  </si>
  <si>
    <t>Cacao Cue</t>
  </si>
  <si>
    <t>Camba Cora</t>
  </si>
  <si>
    <t>Campo Ciervo</t>
  </si>
  <si>
    <t>Canandayty</t>
  </si>
  <si>
    <t>Cañada Arevalos</t>
  </si>
  <si>
    <t>Carracela - Cue</t>
  </si>
  <si>
    <t>Carrillo</t>
  </si>
  <si>
    <t>Cazal - Cue</t>
  </si>
  <si>
    <t>Col. Cocuere</t>
  </si>
  <si>
    <t>Col. J. Del Rosario</t>
  </si>
  <si>
    <t>Col. Jhugua Guazu</t>
  </si>
  <si>
    <t>Col. Lisiados De Guerra</t>
  </si>
  <si>
    <t>Col. Peguajho</t>
  </si>
  <si>
    <t>Col. Trinaguia</t>
  </si>
  <si>
    <t>Col. Yurujhey</t>
  </si>
  <si>
    <t>Costa Piru</t>
  </si>
  <si>
    <t>Curuguaty</t>
  </si>
  <si>
    <t>Estancia Lomas</t>
  </si>
  <si>
    <t>Estefana - Cue</t>
  </si>
  <si>
    <t>Felicia - Cue</t>
  </si>
  <si>
    <t>Garcia</t>
  </si>
  <si>
    <t>Gonzales - Cue</t>
  </si>
  <si>
    <t>Guapepoty</t>
  </si>
  <si>
    <t>Haedo - Cue</t>
  </si>
  <si>
    <t>Icua Timbo</t>
  </si>
  <si>
    <t>Isla Timbo</t>
  </si>
  <si>
    <t>Jugua Poi</t>
  </si>
  <si>
    <t>Jurujey</t>
  </si>
  <si>
    <t>Liopicemi</t>
  </si>
  <si>
    <t>Mandyyuti</t>
  </si>
  <si>
    <t>Mandyyuty - Cue</t>
  </si>
  <si>
    <t>Mendieta - Cue</t>
  </si>
  <si>
    <t>Merequi - Cue</t>
  </si>
  <si>
    <t>Mesa</t>
  </si>
  <si>
    <t>Meza - Cue</t>
  </si>
  <si>
    <t>Moño Mi Cue</t>
  </si>
  <si>
    <t>Muñag - Cua</t>
  </si>
  <si>
    <t>Ñambue</t>
  </si>
  <si>
    <t>Ñandua -Cua</t>
  </si>
  <si>
    <t>Ñanducuai</t>
  </si>
  <si>
    <t>Ñeembucu</t>
  </si>
  <si>
    <t>Ñuambua</t>
  </si>
  <si>
    <t>Paso Riveros</t>
  </si>
  <si>
    <t>Pirayu - Cue</t>
  </si>
  <si>
    <t>Piriti - Cue</t>
  </si>
  <si>
    <t>Potrero - Pucu</t>
  </si>
  <si>
    <t>Potrero Caapiipobo</t>
  </si>
  <si>
    <t>Potrero Carrillo</t>
  </si>
  <si>
    <t>Potrero Cazal</t>
  </si>
  <si>
    <t>Puerto</t>
  </si>
  <si>
    <t>Puerto - Mi</t>
  </si>
  <si>
    <t>Puerto Cue</t>
  </si>
  <si>
    <t>Puerto Rosario</t>
  </si>
  <si>
    <t>Redondo Y Ñandua</t>
  </si>
  <si>
    <t>Sta. Catalina</t>
  </si>
  <si>
    <t>Tapere</t>
  </si>
  <si>
    <t>Urucuy</t>
  </si>
  <si>
    <t>Volendam</t>
  </si>
  <si>
    <t>Yahaca Guazu</t>
  </si>
  <si>
    <t>Ycua Reta</t>
  </si>
  <si>
    <t>Yecorey</t>
  </si>
  <si>
    <t>Yrucuy</t>
  </si>
  <si>
    <t>2da. Reconstruccion</t>
  </si>
  <si>
    <t>Calle San Antonio</t>
  </si>
  <si>
    <t>Calle San Felipe</t>
  </si>
  <si>
    <t>Col. Yatayty</t>
  </si>
  <si>
    <t>F. Matiauda</t>
  </si>
  <si>
    <t>Yatayty Cora</t>
  </si>
  <si>
    <t>Azcurrin</t>
  </si>
  <si>
    <t>Cañada Lourdes</t>
  </si>
  <si>
    <t>Celada - Cue</t>
  </si>
  <si>
    <t>Celador Cue</t>
  </si>
  <si>
    <t>Celados</t>
  </si>
  <si>
    <t>Cirati</t>
  </si>
  <si>
    <t>Col. Madrina De Guerra</t>
  </si>
  <si>
    <t>Col. Navidad</t>
  </si>
  <si>
    <t>Col. 25 De Diciembre</t>
  </si>
  <si>
    <t>Estacion Aerea</t>
  </si>
  <si>
    <t>Estancia Carmen</t>
  </si>
  <si>
    <t>Itapeby</t>
  </si>
  <si>
    <t>Molas - Cue</t>
  </si>
  <si>
    <t>Paraje Carabiy</t>
  </si>
  <si>
    <t>Peru Martin Cue</t>
  </si>
  <si>
    <t>San Juan Bosco</t>
  </si>
  <si>
    <t>Tavai - I</t>
  </si>
  <si>
    <t>N.º</t>
  </si>
  <si>
    <t>Barrio</t>
  </si>
  <si>
    <t>Montelindo</t>
  </si>
  <si>
    <t>Microcentro</t>
  </si>
  <si>
    <t>23 de Octubre</t>
  </si>
  <si>
    <t>Las Palmeras</t>
  </si>
  <si>
    <t>O'Leary</t>
  </si>
  <si>
    <t>San Ramón</t>
  </si>
  <si>
    <t>Villa Fanny</t>
  </si>
  <si>
    <t>Virgen del Huerto</t>
  </si>
  <si>
    <t>Remansito</t>
  </si>
  <si>
    <t>San Vicente de Paul</t>
  </si>
  <si>
    <t>Villa Sofía</t>
  </si>
  <si>
    <t>San José</t>
  </si>
  <si>
    <t>Virgen de Fátima</t>
  </si>
  <si>
    <t>Acaray</t>
  </si>
  <si>
    <t>Bernardino Caballero</t>
  </si>
  <si>
    <t>Área 4</t>
  </si>
  <si>
    <t>Juan Pablo II</t>
  </si>
  <si>
    <t>Área 3</t>
  </si>
  <si>
    <t>Santa Lucía</t>
  </si>
  <si>
    <t>29 de Septiembre</t>
  </si>
  <si>
    <t>Área 8</t>
  </si>
  <si>
    <t>El Pinar</t>
  </si>
  <si>
    <t>La Blanca</t>
  </si>
  <si>
    <t>María Auxiliadora</t>
  </si>
  <si>
    <t>Área 1</t>
  </si>
  <si>
    <t>Yrendy</t>
  </si>
  <si>
    <t>Che La Reina</t>
  </si>
  <si>
    <t>Defensores del Chaco</t>
  </si>
  <si>
    <t>Villa Isabel</t>
  </si>
  <si>
    <t>Pablo Rojas</t>
  </si>
  <si>
    <t>San Lucas</t>
  </si>
  <si>
    <t>Zona Industrial</t>
  </si>
  <si>
    <t>Banco San Miguel</t>
  </si>
  <si>
    <t>Bañado Cará Cará</t>
  </si>
  <si>
    <t>Cañada del Ybyray</t>
  </si>
  <si>
    <t>La Encarnación</t>
  </si>
  <si>
    <t>Itá Pytã Punta</t>
  </si>
  <si>
    <t>Jukyty</t>
  </si>
  <si>
    <t>Tablada Nueva</t>
  </si>
  <si>
    <t>Tacumbú</t>
  </si>
  <si>
    <t>Villa Morra</t>
  </si>
  <si>
    <t>Ycuá Satí</t>
  </si>
  <si>
    <t>Ytay</t>
  </si>
  <si>
    <t>Zeballos Cué</t>
  </si>
  <si>
    <t>Columna1</t>
  </si>
  <si>
    <t>Columna2</t>
  </si>
  <si>
    <t>Mariscal Estigarribia</t>
  </si>
  <si>
    <t>Virgen de la Asunción</t>
  </si>
  <si>
    <t>Salvador del Mundo</t>
  </si>
  <si>
    <t>Santísima Trinidad</t>
  </si>
  <si>
    <t>General Caballero</t>
  </si>
  <si>
    <t>Roberto L. Pettit</t>
  </si>
  <si>
    <t>Barrio Hipódromo</t>
  </si>
  <si>
    <t>Carlos A. López</t>
  </si>
  <si>
    <t>Ricardo Brugada</t>
  </si>
  <si>
    <t>Mariscal López</t>
  </si>
  <si>
    <t>San Cristóbal</t>
  </si>
  <si>
    <t>Villa Aurelia</t>
  </si>
  <si>
    <t>General Díaz</t>
  </si>
  <si>
    <t>Itá Enramada</t>
  </si>
  <si>
    <t>Los Laureles</t>
  </si>
  <si>
    <t>Madame Lynch</t>
  </si>
  <si>
    <t>San Cayetano</t>
  </si>
  <si>
    <t>Dr. Francia</t>
  </si>
  <si>
    <t>La Catedral</t>
  </si>
  <si>
    <t>Santa María</t>
  </si>
  <si>
    <t>Pettirossi</t>
  </si>
  <si>
    <t>Las Lomas</t>
  </si>
  <si>
    <t>Loma Pytá</t>
  </si>
  <si>
    <t>Mburucuyá</t>
  </si>
  <si>
    <t>Botánico</t>
  </si>
  <si>
    <t>Mburicaó</t>
  </si>
  <si>
    <t>Nazareth</t>
  </si>
  <si>
    <t>Ñu Guazú</t>
  </si>
  <si>
    <t>Terminal</t>
  </si>
  <si>
    <t>Herrera</t>
  </si>
  <si>
    <t>Sajonia</t>
  </si>
  <si>
    <t>Manorá</t>
  </si>
  <si>
    <t>Pinozá</t>
  </si>
  <si>
    <t>Jara</t>
  </si>
  <si>
    <t>ASU001</t>
  </si>
  <si>
    <t>ASU002</t>
  </si>
  <si>
    <t>ASU003</t>
  </si>
  <si>
    <t>ASU004</t>
  </si>
  <si>
    <t>ASU005</t>
  </si>
  <si>
    <t>ASU006</t>
  </si>
  <si>
    <t>ASU007</t>
  </si>
  <si>
    <t>ASU008</t>
  </si>
  <si>
    <t>ASU009</t>
  </si>
  <si>
    <t>ASU010</t>
  </si>
  <si>
    <t>ASU011</t>
  </si>
  <si>
    <t>ASU012</t>
  </si>
  <si>
    <t>ASU013</t>
  </si>
  <si>
    <t>ASU014</t>
  </si>
  <si>
    <t>ASU015</t>
  </si>
  <si>
    <t>ASU016</t>
  </si>
  <si>
    <t>ASU017</t>
  </si>
  <si>
    <t>ASU018</t>
  </si>
  <si>
    <t>ASU019</t>
  </si>
  <si>
    <t>ASU020</t>
  </si>
  <si>
    <t>ASU021</t>
  </si>
  <si>
    <t>ASU022</t>
  </si>
  <si>
    <t>ASU023</t>
  </si>
  <si>
    <t>ASU024</t>
  </si>
  <si>
    <t>ASU025</t>
  </si>
  <si>
    <t>ASU026</t>
  </si>
  <si>
    <t>ASU027</t>
  </si>
  <si>
    <t>ASU028</t>
  </si>
  <si>
    <t>ASU029</t>
  </si>
  <si>
    <t>ASU030</t>
  </si>
  <si>
    <t>ASU031</t>
  </si>
  <si>
    <t>ASU032</t>
  </si>
  <si>
    <t>ASU033</t>
  </si>
  <si>
    <t>ASU034</t>
  </si>
  <si>
    <t>ASU035</t>
  </si>
  <si>
    <t>ASU036</t>
  </si>
  <si>
    <t>ASU037</t>
  </si>
  <si>
    <t>ASU038</t>
  </si>
  <si>
    <t>ASU039</t>
  </si>
  <si>
    <t>ASU040</t>
  </si>
  <si>
    <t>ASU041</t>
  </si>
  <si>
    <t>ASU042</t>
  </si>
  <si>
    <t>ASU043</t>
  </si>
  <si>
    <t>ASU044</t>
  </si>
  <si>
    <t>ASU045</t>
  </si>
  <si>
    <t>ASU046</t>
  </si>
  <si>
    <t>ASU047</t>
  </si>
  <si>
    <t>ASU048</t>
  </si>
  <si>
    <t>ASU049</t>
  </si>
  <si>
    <t>ASU050</t>
  </si>
  <si>
    <t>ASU051</t>
  </si>
  <si>
    <t>ASU052</t>
  </si>
  <si>
    <t>ASU053</t>
  </si>
  <si>
    <t>ASU054</t>
  </si>
  <si>
    <t>ASU055</t>
  </si>
  <si>
    <t>ASU056</t>
  </si>
  <si>
    <t>ASU057</t>
  </si>
  <si>
    <t>ASU058</t>
  </si>
  <si>
    <t>ASU059</t>
  </si>
  <si>
    <t>ASU060</t>
  </si>
  <si>
    <t>ASU061</t>
  </si>
  <si>
    <t>ASU062</t>
  </si>
  <si>
    <t>ASU063</t>
  </si>
  <si>
    <t>ASU064</t>
  </si>
  <si>
    <t>ASU065</t>
  </si>
  <si>
    <t>ASU066</t>
  </si>
  <si>
    <t>ASU067</t>
  </si>
  <si>
    <t>ASU068</t>
  </si>
  <si>
    <t>CDE001</t>
  </si>
  <si>
    <t>CDE002</t>
  </si>
  <si>
    <t>CDE003</t>
  </si>
  <si>
    <t>CDE004</t>
  </si>
  <si>
    <t>CDE005</t>
  </si>
  <si>
    <t>CDE006</t>
  </si>
  <si>
    <t>CDE007</t>
  </si>
  <si>
    <t>CDE008</t>
  </si>
  <si>
    <t>CDE009</t>
  </si>
  <si>
    <t>CDE010</t>
  </si>
  <si>
    <t>CDE011</t>
  </si>
  <si>
    <t>CDE012</t>
  </si>
  <si>
    <t>CDE013</t>
  </si>
  <si>
    <t>CDE014</t>
  </si>
  <si>
    <t>CDE015</t>
  </si>
  <si>
    <t>CDE016</t>
  </si>
  <si>
    <t>CDE017</t>
  </si>
  <si>
    <t>CDE018</t>
  </si>
  <si>
    <t>CDE019</t>
  </si>
  <si>
    <t>CDE020</t>
  </si>
  <si>
    <t>CDE021</t>
  </si>
  <si>
    <t>CDE022</t>
  </si>
  <si>
    <t>CDE023</t>
  </si>
  <si>
    <t>CDE024</t>
  </si>
  <si>
    <t>CDE025</t>
  </si>
  <si>
    <t>CDE026</t>
  </si>
  <si>
    <t>CDE027</t>
  </si>
  <si>
    <t>CDE028</t>
  </si>
  <si>
    <t>CDE029</t>
  </si>
  <si>
    <t>CDE030</t>
  </si>
  <si>
    <t>CDE031</t>
  </si>
  <si>
    <t>CDE032</t>
  </si>
  <si>
    <t>CDE033</t>
  </si>
  <si>
    <t>CDE034</t>
  </si>
  <si>
    <t>CDE035</t>
  </si>
  <si>
    <t>CDE036</t>
  </si>
  <si>
    <t>CDE037</t>
  </si>
  <si>
    <t>CDE038</t>
  </si>
  <si>
    <t>CDE039</t>
  </si>
  <si>
    <t>CDE040</t>
  </si>
  <si>
    <t>CDE041</t>
  </si>
  <si>
    <t>CDE042</t>
  </si>
  <si>
    <t>CDE043</t>
  </si>
  <si>
    <t>CDE044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</si>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</sst>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B19" totalsRowShown="0" headerRowDxfId="0">
  <autoFilter ref="A1:B19"/>
  <sortState ref="A2:B19">
    <sortCondition ref="A1:A19"/>
  </sortState>
  <tableColumns count="2">
    <tableColumn id="1" name="CODIGO_DEPARTAMENTO"/>
    <tableColumn id="2" name="DEPARTAMENTO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J6415" totalsRowShown="0">
  <autoFilter ref="A1:J6415">
    <filterColumn colId="1">
      <filters>
        <filter val="145"/>
      </filters>
    </filterColumn>
  </autoFilter>
  <sortState ref="A2:J6415">
    <sortCondition ref="B1:B6415"/>
  </sortState>
  <tableColumns count="10">
    <tableColumn id="1" name="Columna1"/>
    <tableColumn id="2" name="Columna2"/>
    <tableColumn id="3" name="Columna3"/>
    <tableColumn id="4" name="Columna4"/>
    <tableColumn id="5" name="Columna5"/>
    <tableColumn id="6" name="Columna6"/>
    <tableColumn id="7" name="Columna7"/>
    <tableColumn id="8" name="Columna8"/>
    <tableColumn id="9" name="Columna9"/>
    <tableColumn id="10" name="Columna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E1:F69" totalsRowShown="0">
  <autoFilter ref="E1:F69"/>
  <sortState ref="E2:F69">
    <sortCondition ref="E1:E69"/>
  </sortState>
  <tableColumns count="2">
    <tableColumn id="1" name="Columna1"/>
    <tableColumn id="2" name="Columna2">
      <calculatedColumnFormula>LEN(Tabla2[[#This Row],[Columna1]])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15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24.42578125" bestFit="1" customWidth="1"/>
    <col min="2" max="2" width="27.42578125" customWidth="1"/>
    <col min="3" max="3" width="17.42578125" bestFit="1" customWidth="1"/>
    <col min="4" max="4" width="36.7109375" customWidth="1"/>
    <col min="5" max="5" width="16.42578125" bestFit="1" customWidth="1"/>
    <col min="6" max="6" width="44.28515625" customWidth="1"/>
  </cols>
  <sheetData>
    <row r="1" spans="1:6" x14ac:dyDescent="0.25">
      <c r="A1" s="1" t="s">
        <v>5025</v>
      </c>
      <c r="B1" s="1" t="s">
        <v>0</v>
      </c>
      <c r="C1" s="1" t="s">
        <v>5026</v>
      </c>
      <c r="D1" s="1" t="s">
        <v>1</v>
      </c>
      <c r="E1" s="1" t="s">
        <v>5027</v>
      </c>
      <c r="F1" s="1" t="s">
        <v>2</v>
      </c>
    </row>
    <row r="2" spans="1:6" x14ac:dyDescent="0.25">
      <c r="A2">
        <v>17</v>
      </c>
      <c r="B2" t="s">
        <v>3</v>
      </c>
      <c r="C2">
        <v>196</v>
      </c>
      <c r="D2" t="s">
        <v>4</v>
      </c>
      <c r="E2">
        <v>4699</v>
      </c>
      <c r="F2" t="s">
        <v>4</v>
      </c>
    </row>
    <row r="3" spans="1:6" x14ac:dyDescent="0.25">
      <c r="A3">
        <v>17</v>
      </c>
      <c r="B3" t="s">
        <v>3</v>
      </c>
      <c r="C3">
        <v>196</v>
      </c>
      <c r="D3" t="s">
        <v>4</v>
      </c>
      <c r="E3">
        <v>4701</v>
      </c>
      <c r="F3" t="s">
        <v>5</v>
      </c>
    </row>
    <row r="4" spans="1:6" x14ac:dyDescent="0.25">
      <c r="A4">
        <v>17</v>
      </c>
      <c r="B4" t="s">
        <v>3</v>
      </c>
      <c r="C4">
        <v>196</v>
      </c>
      <c r="D4" t="s">
        <v>4</v>
      </c>
      <c r="E4">
        <v>4702</v>
      </c>
      <c r="F4" t="s">
        <v>6</v>
      </c>
    </row>
    <row r="5" spans="1:6" x14ac:dyDescent="0.25">
      <c r="A5">
        <v>17</v>
      </c>
      <c r="B5" t="s">
        <v>3</v>
      </c>
      <c r="C5">
        <v>196</v>
      </c>
      <c r="D5" t="s">
        <v>4</v>
      </c>
      <c r="E5">
        <v>4703</v>
      </c>
      <c r="F5" t="s">
        <v>7</v>
      </c>
    </row>
    <row r="6" spans="1:6" x14ac:dyDescent="0.25">
      <c r="A6">
        <v>17</v>
      </c>
      <c r="B6" t="s">
        <v>3</v>
      </c>
      <c r="C6">
        <v>196</v>
      </c>
      <c r="D6" t="s">
        <v>4</v>
      </c>
      <c r="E6">
        <v>4704</v>
      </c>
      <c r="F6" t="s">
        <v>8</v>
      </c>
    </row>
    <row r="7" spans="1:6" x14ac:dyDescent="0.25">
      <c r="A7">
        <v>17</v>
      </c>
      <c r="B7" t="s">
        <v>3</v>
      </c>
      <c r="C7">
        <v>196</v>
      </c>
      <c r="D7" t="s">
        <v>4</v>
      </c>
      <c r="E7">
        <v>4705</v>
      </c>
      <c r="F7" t="s">
        <v>9</v>
      </c>
    </row>
    <row r="8" spans="1:6" x14ac:dyDescent="0.25">
      <c r="A8">
        <v>17</v>
      </c>
      <c r="B8" t="s">
        <v>3</v>
      </c>
      <c r="C8">
        <v>196</v>
      </c>
      <c r="D8" t="s">
        <v>4</v>
      </c>
      <c r="E8">
        <v>4706</v>
      </c>
      <c r="F8" t="s">
        <v>10</v>
      </c>
    </row>
    <row r="9" spans="1:6" x14ac:dyDescent="0.25">
      <c r="A9">
        <v>17</v>
      </c>
      <c r="B9" t="s">
        <v>3</v>
      </c>
      <c r="C9">
        <v>196</v>
      </c>
      <c r="D9" t="s">
        <v>4</v>
      </c>
      <c r="E9">
        <v>4707</v>
      </c>
      <c r="F9" t="s">
        <v>11</v>
      </c>
    </row>
    <row r="10" spans="1:6" x14ac:dyDescent="0.25">
      <c r="A10">
        <v>17</v>
      </c>
      <c r="B10" t="s">
        <v>3</v>
      </c>
      <c r="C10">
        <v>196</v>
      </c>
      <c r="D10" t="s">
        <v>4</v>
      </c>
      <c r="E10">
        <v>4708</v>
      </c>
      <c r="F10" t="s">
        <v>12</v>
      </c>
    </row>
    <row r="11" spans="1:6" x14ac:dyDescent="0.25">
      <c r="A11">
        <v>17</v>
      </c>
      <c r="B11" t="s">
        <v>3</v>
      </c>
      <c r="C11">
        <v>196</v>
      </c>
      <c r="D11" t="s">
        <v>4</v>
      </c>
      <c r="E11">
        <v>4709</v>
      </c>
      <c r="F11" t="s">
        <v>13</v>
      </c>
    </row>
    <row r="12" spans="1:6" x14ac:dyDescent="0.25">
      <c r="A12">
        <v>17</v>
      </c>
      <c r="B12" t="s">
        <v>3</v>
      </c>
      <c r="C12">
        <v>196</v>
      </c>
      <c r="D12" t="s">
        <v>4</v>
      </c>
      <c r="E12">
        <v>4710</v>
      </c>
      <c r="F12" t="s">
        <v>14</v>
      </c>
    </row>
    <row r="13" spans="1:6" x14ac:dyDescent="0.25">
      <c r="A13">
        <v>17</v>
      </c>
      <c r="B13" t="s">
        <v>3</v>
      </c>
      <c r="C13">
        <v>196</v>
      </c>
      <c r="D13" t="s">
        <v>4</v>
      </c>
      <c r="E13">
        <v>4711</v>
      </c>
      <c r="F13" t="s">
        <v>15</v>
      </c>
    </row>
    <row r="14" spans="1:6" x14ac:dyDescent="0.25">
      <c r="A14">
        <v>17</v>
      </c>
      <c r="B14" t="s">
        <v>3</v>
      </c>
      <c r="C14">
        <v>196</v>
      </c>
      <c r="D14" t="s">
        <v>4</v>
      </c>
      <c r="E14">
        <v>4712</v>
      </c>
      <c r="F14" t="s">
        <v>16</v>
      </c>
    </row>
    <row r="15" spans="1:6" x14ac:dyDescent="0.25">
      <c r="A15">
        <v>17</v>
      </c>
      <c r="B15" t="s">
        <v>3</v>
      </c>
      <c r="C15">
        <v>196</v>
      </c>
      <c r="D15" t="s">
        <v>4</v>
      </c>
      <c r="E15">
        <v>4713</v>
      </c>
      <c r="F15" t="s">
        <v>17</v>
      </c>
    </row>
    <row r="16" spans="1:6" x14ac:dyDescent="0.25">
      <c r="A16">
        <v>17</v>
      </c>
      <c r="B16" t="s">
        <v>3</v>
      </c>
      <c r="C16">
        <v>196</v>
      </c>
      <c r="D16" t="s">
        <v>4</v>
      </c>
      <c r="E16">
        <v>5822</v>
      </c>
      <c r="F16" t="s">
        <v>18</v>
      </c>
    </row>
    <row r="17" spans="1:6" x14ac:dyDescent="0.25">
      <c r="A17">
        <v>17</v>
      </c>
      <c r="B17" t="s">
        <v>3</v>
      </c>
      <c r="C17">
        <v>196</v>
      </c>
      <c r="D17" t="s">
        <v>4</v>
      </c>
      <c r="E17">
        <v>4714</v>
      </c>
      <c r="F17" t="s">
        <v>19</v>
      </c>
    </row>
    <row r="18" spans="1:6" x14ac:dyDescent="0.25">
      <c r="A18">
        <v>17</v>
      </c>
      <c r="B18" t="s">
        <v>3</v>
      </c>
      <c r="C18">
        <v>196</v>
      </c>
      <c r="D18" t="s">
        <v>4</v>
      </c>
      <c r="E18">
        <v>4715</v>
      </c>
      <c r="F18" t="s">
        <v>20</v>
      </c>
    </row>
    <row r="19" spans="1:6" x14ac:dyDescent="0.25">
      <c r="A19">
        <v>17</v>
      </c>
      <c r="B19" t="s">
        <v>3</v>
      </c>
      <c r="C19">
        <v>196</v>
      </c>
      <c r="D19" t="s">
        <v>4</v>
      </c>
      <c r="E19">
        <v>4716</v>
      </c>
      <c r="F19" t="s">
        <v>21</v>
      </c>
    </row>
    <row r="20" spans="1:6" x14ac:dyDescent="0.25">
      <c r="A20">
        <v>17</v>
      </c>
      <c r="B20" t="s">
        <v>3</v>
      </c>
      <c r="C20">
        <v>196</v>
      </c>
      <c r="D20" t="s">
        <v>4</v>
      </c>
      <c r="E20">
        <v>4717</v>
      </c>
      <c r="F20" t="s">
        <v>22</v>
      </c>
    </row>
    <row r="21" spans="1:6" x14ac:dyDescent="0.25">
      <c r="A21">
        <v>17</v>
      </c>
      <c r="B21" t="s">
        <v>3</v>
      </c>
      <c r="C21">
        <v>196</v>
      </c>
      <c r="D21" t="s">
        <v>4</v>
      </c>
      <c r="E21">
        <v>5823</v>
      </c>
      <c r="F21" t="s">
        <v>23</v>
      </c>
    </row>
    <row r="22" spans="1:6" x14ac:dyDescent="0.25">
      <c r="A22">
        <v>17</v>
      </c>
      <c r="B22" t="s">
        <v>3</v>
      </c>
      <c r="C22">
        <v>196</v>
      </c>
      <c r="D22" t="s">
        <v>4</v>
      </c>
      <c r="E22">
        <v>4718</v>
      </c>
      <c r="F22" t="s">
        <v>24</v>
      </c>
    </row>
    <row r="23" spans="1:6" x14ac:dyDescent="0.25">
      <c r="A23">
        <v>17</v>
      </c>
      <c r="B23" t="s">
        <v>3</v>
      </c>
      <c r="C23">
        <v>196</v>
      </c>
      <c r="D23" t="s">
        <v>4</v>
      </c>
      <c r="E23">
        <v>4720</v>
      </c>
      <c r="F23" t="s">
        <v>25</v>
      </c>
    </row>
    <row r="24" spans="1:6" x14ac:dyDescent="0.25">
      <c r="A24">
        <v>17</v>
      </c>
      <c r="B24" t="s">
        <v>3</v>
      </c>
      <c r="C24">
        <v>196</v>
      </c>
      <c r="D24" t="s">
        <v>4</v>
      </c>
      <c r="E24">
        <v>4721</v>
      </c>
      <c r="F24" t="s">
        <v>26</v>
      </c>
    </row>
    <row r="25" spans="1:6" x14ac:dyDescent="0.25">
      <c r="A25">
        <v>17</v>
      </c>
      <c r="B25" t="s">
        <v>3</v>
      </c>
      <c r="C25">
        <v>196</v>
      </c>
      <c r="D25" t="s">
        <v>4</v>
      </c>
      <c r="E25">
        <v>5824</v>
      </c>
      <c r="F25" t="s">
        <v>27</v>
      </c>
    </row>
    <row r="26" spans="1:6" x14ac:dyDescent="0.25">
      <c r="A26">
        <v>17</v>
      </c>
      <c r="B26" t="s">
        <v>3</v>
      </c>
      <c r="C26">
        <v>196</v>
      </c>
      <c r="D26" t="s">
        <v>4</v>
      </c>
      <c r="E26">
        <v>4722</v>
      </c>
      <c r="F26" t="s">
        <v>28</v>
      </c>
    </row>
    <row r="27" spans="1:6" x14ac:dyDescent="0.25">
      <c r="A27">
        <v>17</v>
      </c>
      <c r="B27" t="s">
        <v>3</v>
      </c>
      <c r="C27">
        <v>196</v>
      </c>
      <c r="D27" t="s">
        <v>4</v>
      </c>
      <c r="E27">
        <v>4723</v>
      </c>
      <c r="F27" t="s">
        <v>29</v>
      </c>
    </row>
    <row r="28" spans="1:6" x14ac:dyDescent="0.25">
      <c r="A28">
        <v>17</v>
      </c>
      <c r="B28" t="s">
        <v>3</v>
      </c>
      <c r="C28">
        <v>196</v>
      </c>
      <c r="D28" t="s">
        <v>4</v>
      </c>
      <c r="E28">
        <v>4724</v>
      </c>
      <c r="F28" t="s">
        <v>30</v>
      </c>
    </row>
    <row r="29" spans="1:6" x14ac:dyDescent="0.25">
      <c r="A29">
        <v>17</v>
      </c>
      <c r="B29" t="s">
        <v>3</v>
      </c>
      <c r="C29">
        <v>196</v>
      </c>
      <c r="D29" t="s">
        <v>4</v>
      </c>
      <c r="E29">
        <v>4719</v>
      </c>
      <c r="F29" t="s">
        <v>31</v>
      </c>
    </row>
    <row r="30" spans="1:6" x14ac:dyDescent="0.25">
      <c r="A30">
        <v>17</v>
      </c>
      <c r="B30" t="s">
        <v>3</v>
      </c>
      <c r="C30">
        <v>196</v>
      </c>
      <c r="D30" t="s">
        <v>4</v>
      </c>
      <c r="E30">
        <v>4725</v>
      </c>
      <c r="F30" t="s">
        <v>32</v>
      </c>
    </row>
    <row r="31" spans="1:6" x14ac:dyDescent="0.25">
      <c r="A31">
        <v>17</v>
      </c>
      <c r="B31" t="s">
        <v>3</v>
      </c>
      <c r="C31">
        <v>196</v>
      </c>
      <c r="D31" t="s">
        <v>4</v>
      </c>
      <c r="E31">
        <v>5825</v>
      </c>
      <c r="F31" t="s">
        <v>33</v>
      </c>
    </row>
    <row r="32" spans="1:6" x14ac:dyDescent="0.25">
      <c r="A32">
        <v>17</v>
      </c>
      <c r="B32" t="s">
        <v>3</v>
      </c>
      <c r="C32">
        <v>196</v>
      </c>
      <c r="D32" t="s">
        <v>4</v>
      </c>
      <c r="E32">
        <v>4726</v>
      </c>
      <c r="F32" t="s">
        <v>34</v>
      </c>
    </row>
    <row r="33" spans="1:6" x14ac:dyDescent="0.25">
      <c r="A33">
        <v>17</v>
      </c>
      <c r="B33" t="s">
        <v>3</v>
      </c>
      <c r="C33">
        <v>196</v>
      </c>
      <c r="D33" t="s">
        <v>4</v>
      </c>
      <c r="E33">
        <v>4727</v>
      </c>
      <c r="F33" t="s">
        <v>35</v>
      </c>
    </row>
    <row r="34" spans="1:6" x14ac:dyDescent="0.25">
      <c r="A34">
        <v>17</v>
      </c>
      <c r="B34" t="s">
        <v>3</v>
      </c>
      <c r="C34">
        <v>196</v>
      </c>
      <c r="D34" t="s">
        <v>4</v>
      </c>
      <c r="E34">
        <v>4728</v>
      </c>
      <c r="F34" t="s">
        <v>36</v>
      </c>
    </row>
    <row r="35" spans="1:6" x14ac:dyDescent="0.25">
      <c r="A35">
        <v>17</v>
      </c>
      <c r="B35" t="s">
        <v>3</v>
      </c>
      <c r="C35">
        <v>196</v>
      </c>
      <c r="D35" t="s">
        <v>4</v>
      </c>
      <c r="E35">
        <v>4729</v>
      </c>
      <c r="F35" t="s">
        <v>37</v>
      </c>
    </row>
    <row r="36" spans="1:6" x14ac:dyDescent="0.25">
      <c r="A36">
        <v>17</v>
      </c>
      <c r="B36" t="s">
        <v>3</v>
      </c>
      <c r="C36">
        <v>196</v>
      </c>
      <c r="D36" t="s">
        <v>4</v>
      </c>
      <c r="E36">
        <v>5826</v>
      </c>
      <c r="F36" t="s">
        <v>38</v>
      </c>
    </row>
    <row r="37" spans="1:6" x14ac:dyDescent="0.25">
      <c r="A37">
        <v>17</v>
      </c>
      <c r="B37" t="s">
        <v>3</v>
      </c>
      <c r="C37">
        <v>196</v>
      </c>
      <c r="D37" t="s">
        <v>4</v>
      </c>
      <c r="E37">
        <v>4730</v>
      </c>
      <c r="F37" t="s">
        <v>39</v>
      </c>
    </row>
    <row r="38" spans="1:6" x14ac:dyDescent="0.25">
      <c r="A38">
        <v>17</v>
      </c>
      <c r="B38" t="s">
        <v>3</v>
      </c>
      <c r="C38">
        <v>196</v>
      </c>
      <c r="D38" t="s">
        <v>4</v>
      </c>
      <c r="E38">
        <v>4731</v>
      </c>
      <c r="F38" t="s">
        <v>40</v>
      </c>
    </row>
    <row r="39" spans="1:6" x14ac:dyDescent="0.25">
      <c r="A39">
        <v>17</v>
      </c>
      <c r="B39" t="s">
        <v>3</v>
      </c>
      <c r="C39">
        <v>196</v>
      </c>
      <c r="D39" t="s">
        <v>4</v>
      </c>
      <c r="E39">
        <v>4700</v>
      </c>
      <c r="F39" t="s">
        <v>41</v>
      </c>
    </row>
    <row r="40" spans="1:6" x14ac:dyDescent="0.25">
      <c r="A40">
        <v>17</v>
      </c>
      <c r="B40" t="s">
        <v>3</v>
      </c>
      <c r="C40">
        <v>195</v>
      </c>
      <c r="D40" t="s">
        <v>42</v>
      </c>
      <c r="E40">
        <v>4627</v>
      </c>
      <c r="F40" t="s">
        <v>43</v>
      </c>
    </row>
    <row r="41" spans="1:6" x14ac:dyDescent="0.25">
      <c r="A41">
        <v>17</v>
      </c>
      <c r="B41" t="s">
        <v>3</v>
      </c>
      <c r="C41">
        <v>195</v>
      </c>
      <c r="D41" t="s">
        <v>42</v>
      </c>
      <c r="E41">
        <v>4628</v>
      </c>
      <c r="F41" t="s">
        <v>44</v>
      </c>
    </row>
    <row r="42" spans="1:6" x14ac:dyDescent="0.25">
      <c r="A42">
        <v>17</v>
      </c>
      <c r="B42" t="s">
        <v>3</v>
      </c>
      <c r="C42">
        <v>195</v>
      </c>
      <c r="D42" t="s">
        <v>42</v>
      </c>
      <c r="E42">
        <v>4629</v>
      </c>
      <c r="F42" t="s">
        <v>45</v>
      </c>
    </row>
    <row r="43" spans="1:6" x14ac:dyDescent="0.25">
      <c r="A43">
        <v>17</v>
      </c>
      <c r="B43" t="s">
        <v>3</v>
      </c>
      <c r="C43">
        <v>195</v>
      </c>
      <c r="D43" t="s">
        <v>42</v>
      </c>
      <c r="E43">
        <v>4630</v>
      </c>
      <c r="F43" t="s">
        <v>46</v>
      </c>
    </row>
    <row r="44" spans="1:6" x14ac:dyDescent="0.25">
      <c r="A44">
        <v>17</v>
      </c>
      <c r="B44" t="s">
        <v>3</v>
      </c>
      <c r="C44">
        <v>195</v>
      </c>
      <c r="D44" t="s">
        <v>42</v>
      </c>
      <c r="E44">
        <v>4631</v>
      </c>
      <c r="F44" t="s">
        <v>47</v>
      </c>
    </row>
    <row r="45" spans="1:6" x14ac:dyDescent="0.25">
      <c r="A45">
        <v>17</v>
      </c>
      <c r="B45" t="s">
        <v>3</v>
      </c>
      <c r="C45">
        <v>195</v>
      </c>
      <c r="D45" t="s">
        <v>42</v>
      </c>
      <c r="E45">
        <v>4632</v>
      </c>
      <c r="F45" t="s">
        <v>48</v>
      </c>
    </row>
    <row r="46" spans="1:6" x14ac:dyDescent="0.25">
      <c r="A46">
        <v>17</v>
      </c>
      <c r="B46" t="s">
        <v>3</v>
      </c>
      <c r="C46">
        <v>195</v>
      </c>
      <c r="D46" t="s">
        <v>42</v>
      </c>
      <c r="E46">
        <v>4634</v>
      </c>
      <c r="F46" t="s">
        <v>49</v>
      </c>
    </row>
    <row r="47" spans="1:6" x14ac:dyDescent="0.25">
      <c r="A47">
        <v>17</v>
      </c>
      <c r="B47" t="s">
        <v>3</v>
      </c>
      <c r="C47">
        <v>195</v>
      </c>
      <c r="D47" t="s">
        <v>42</v>
      </c>
      <c r="E47">
        <v>4633</v>
      </c>
      <c r="F47" t="s">
        <v>50</v>
      </c>
    </row>
    <row r="48" spans="1:6" x14ac:dyDescent="0.25">
      <c r="A48">
        <v>17</v>
      </c>
      <c r="B48" t="s">
        <v>3</v>
      </c>
      <c r="C48">
        <v>195</v>
      </c>
      <c r="D48" t="s">
        <v>42</v>
      </c>
      <c r="E48">
        <v>4635</v>
      </c>
      <c r="F48" t="s">
        <v>51</v>
      </c>
    </row>
    <row r="49" spans="1:6" x14ac:dyDescent="0.25">
      <c r="A49">
        <v>17</v>
      </c>
      <c r="B49" t="s">
        <v>3</v>
      </c>
      <c r="C49">
        <v>195</v>
      </c>
      <c r="D49" t="s">
        <v>42</v>
      </c>
      <c r="E49">
        <v>4636</v>
      </c>
      <c r="F49" t="s">
        <v>52</v>
      </c>
    </row>
    <row r="50" spans="1:6" x14ac:dyDescent="0.25">
      <c r="A50">
        <v>17</v>
      </c>
      <c r="B50" t="s">
        <v>3</v>
      </c>
      <c r="C50">
        <v>195</v>
      </c>
      <c r="D50" t="s">
        <v>42</v>
      </c>
      <c r="E50">
        <v>4637</v>
      </c>
      <c r="F50" t="s">
        <v>53</v>
      </c>
    </row>
    <row r="51" spans="1:6" x14ac:dyDescent="0.25">
      <c r="A51">
        <v>17</v>
      </c>
      <c r="B51" t="s">
        <v>3</v>
      </c>
      <c r="C51">
        <v>195</v>
      </c>
      <c r="D51" t="s">
        <v>42</v>
      </c>
      <c r="E51">
        <v>4638</v>
      </c>
      <c r="F51" t="s">
        <v>54</v>
      </c>
    </row>
    <row r="52" spans="1:6" x14ac:dyDescent="0.25">
      <c r="A52">
        <v>17</v>
      </c>
      <c r="B52" t="s">
        <v>3</v>
      </c>
      <c r="C52">
        <v>195</v>
      </c>
      <c r="D52" t="s">
        <v>42</v>
      </c>
      <c r="E52">
        <v>4639</v>
      </c>
      <c r="F52" t="s">
        <v>55</v>
      </c>
    </row>
    <row r="53" spans="1:6" x14ac:dyDescent="0.25">
      <c r="A53">
        <v>17</v>
      </c>
      <c r="B53" t="s">
        <v>3</v>
      </c>
      <c r="C53">
        <v>195</v>
      </c>
      <c r="D53" t="s">
        <v>42</v>
      </c>
      <c r="E53">
        <v>4640</v>
      </c>
      <c r="F53" t="s">
        <v>56</v>
      </c>
    </row>
    <row r="54" spans="1:6" x14ac:dyDescent="0.25">
      <c r="A54">
        <v>17</v>
      </c>
      <c r="B54" t="s">
        <v>3</v>
      </c>
      <c r="C54">
        <v>195</v>
      </c>
      <c r="D54" t="s">
        <v>42</v>
      </c>
      <c r="E54">
        <v>4641</v>
      </c>
      <c r="F54" t="s">
        <v>57</v>
      </c>
    </row>
    <row r="55" spans="1:6" x14ac:dyDescent="0.25">
      <c r="A55">
        <v>17</v>
      </c>
      <c r="B55" t="s">
        <v>3</v>
      </c>
      <c r="C55">
        <v>195</v>
      </c>
      <c r="D55" t="s">
        <v>42</v>
      </c>
      <c r="E55">
        <v>4642</v>
      </c>
      <c r="F55" t="s">
        <v>58</v>
      </c>
    </row>
    <row r="56" spans="1:6" x14ac:dyDescent="0.25">
      <c r="A56">
        <v>17</v>
      </c>
      <c r="B56" t="s">
        <v>3</v>
      </c>
      <c r="C56">
        <v>195</v>
      </c>
      <c r="D56" t="s">
        <v>42</v>
      </c>
      <c r="E56">
        <v>4643</v>
      </c>
      <c r="F56" t="s">
        <v>59</v>
      </c>
    </row>
    <row r="57" spans="1:6" x14ac:dyDescent="0.25">
      <c r="A57">
        <v>17</v>
      </c>
      <c r="B57" t="s">
        <v>3</v>
      </c>
      <c r="C57">
        <v>195</v>
      </c>
      <c r="D57" t="s">
        <v>42</v>
      </c>
      <c r="E57">
        <v>4624</v>
      </c>
      <c r="F57" t="s">
        <v>42</v>
      </c>
    </row>
    <row r="58" spans="1:6" x14ac:dyDescent="0.25">
      <c r="A58">
        <v>17</v>
      </c>
      <c r="B58" t="s">
        <v>3</v>
      </c>
      <c r="C58">
        <v>195</v>
      </c>
      <c r="D58" t="s">
        <v>42</v>
      </c>
      <c r="E58">
        <v>4645</v>
      </c>
      <c r="F58" t="s">
        <v>60</v>
      </c>
    </row>
    <row r="59" spans="1:6" x14ac:dyDescent="0.25">
      <c r="A59">
        <v>17</v>
      </c>
      <c r="B59" t="s">
        <v>3</v>
      </c>
      <c r="C59">
        <v>195</v>
      </c>
      <c r="D59" t="s">
        <v>42</v>
      </c>
      <c r="E59">
        <v>4644</v>
      </c>
      <c r="F59" t="s">
        <v>61</v>
      </c>
    </row>
    <row r="60" spans="1:6" x14ac:dyDescent="0.25">
      <c r="A60">
        <v>17</v>
      </c>
      <c r="B60" t="s">
        <v>3</v>
      </c>
      <c r="C60">
        <v>195</v>
      </c>
      <c r="D60" t="s">
        <v>42</v>
      </c>
      <c r="E60">
        <v>4646</v>
      </c>
      <c r="F60" t="s">
        <v>62</v>
      </c>
    </row>
    <row r="61" spans="1:6" x14ac:dyDescent="0.25">
      <c r="A61">
        <v>17</v>
      </c>
      <c r="B61" t="s">
        <v>3</v>
      </c>
      <c r="C61">
        <v>195</v>
      </c>
      <c r="D61" t="s">
        <v>42</v>
      </c>
      <c r="E61">
        <v>4647</v>
      </c>
      <c r="F61" t="s">
        <v>63</v>
      </c>
    </row>
    <row r="62" spans="1:6" x14ac:dyDescent="0.25">
      <c r="A62">
        <v>17</v>
      </c>
      <c r="B62" t="s">
        <v>3</v>
      </c>
      <c r="C62">
        <v>195</v>
      </c>
      <c r="D62" t="s">
        <v>42</v>
      </c>
      <c r="E62">
        <v>4648</v>
      </c>
      <c r="F62" t="s">
        <v>64</v>
      </c>
    </row>
    <row r="63" spans="1:6" x14ac:dyDescent="0.25">
      <c r="A63">
        <v>17</v>
      </c>
      <c r="B63" t="s">
        <v>3</v>
      </c>
      <c r="C63">
        <v>195</v>
      </c>
      <c r="D63" t="s">
        <v>42</v>
      </c>
      <c r="E63">
        <v>4649</v>
      </c>
      <c r="F63" t="s">
        <v>65</v>
      </c>
    </row>
    <row r="64" spans="1:6" x14ac:dyDescent="0.25">
      <c r="A64">
        <v>17</v>
      </c>
      <c r="B64" t="s">
        <v>3</v>
      </c>
      <c r="C64">
        <v>195</v>
      </c>
      <c r="D64" t="s">
        <v>42</v>
      </c>
      <c r="E64">
        <v>4650</v>
      </c>
      <c r="F64" t="s">
        <v>66</v>
      </c>
    </row>
    <row r="65" spans="1:6" x14ac:dyDescent="0.25">
      <c r="A65">
        <v>17</v>
      </c>
      <c r="B65" t="s">
        <v>3</v>
      </c>
      <c r="C65">
        <v>195</v>
      </c>
      <c r="D65" t="s">
        <v>42</v>
      </c>
      <c r="E65">
        <v>4651</v>
      </c>
      <c r="F65" t="s">
        <v>67</v>
      </c>
    </row>
    <row r="66" spans="1:6" x14ac:dyDescent="0.25">
      <c r="A66">
        <v>17</v>
      </c>
      <c r="B66" t="s">
        <v>3</v>
      </c>
      <c r="C66">
        <v>195</v>
      </c>
      <c r="D66" t="s">
        <v>42</v>
      </c>
      <c r="E66">
        <v>4653</v>
      </c>
      <c r="F66" t="s">
        <v>68</v>
      </c>
    </row>
    <row r="67" spans="1:6" x14ac:dyDescent="0.25">
      <c r="A67">
        <v>17</v>
      </c>
      <c r="B67" t="s">
        <v>3</v>
      </c>
      <c r="C67">
        <v>195</v>
      </c>
      <c r="D67" t="s">
        <v>42</v>
      </c>
      <c r="E67">
        <v>4654</v>
      </c>
      <c r="F67" t="s">
        <v>69</v>
      </c>
    </row>
    <row r="68" spans="1:6" x14ac:dyDescent="0.25">
      <c r="A68">
        <v>17</v>
      </c>
      <c r="B68" t="s">
        <v>3</v>
      </c>
      <c r="C68">
        <v>195</v>
      </c>
      <c r="D68" t="s">
        <v>42</v>
      </c>
      <c r="E68">
        <v>4655</v>
      </c>
      <c r="F68" t="s">
        <v>70</v>
      </c>
    </row>
    <row r="69" spans="1:6" x14ac:dyDescent="0.25">
      <c r="A69">
        <v>17</v>
      </c>
      <c r="B69" t="s">
        <v>3</v>
      </c>
      <c r="C69">
        <v>195</v>
      </c>
      <c r="D69" t="s">
        <v>42</v>
      </c>
      <c r="E69">
        <v>4652</v>
      </c>
      <c r="F69" t="s">
        <v>71</v>
      </c>
    </row>
    <row r="70" spans="1:6" x14ac:dyDescent="0.25">
      <c r="A70">
        <v>17</v>
      </c>
      <c r="B70" t="s">
        <v>3</v>
      </c>
      <c r="C70">
        <v>195</v>
      </c>
      <c r="D70" t="s">
        <v>42</v>
      </c>
      <c r="E70">
        <v>4656</v>
      </c>
      <c r="F70" t="s">
        <v>72</v>
      </c>
    </row>
    <row r="71" spans="1:6" x14ac:dyDescent="0.25">
      <c r="A71">
        <v>17</v>
      </c>
      <c r="B71" t="s">
        <v>3</v>
      </c>
      <c r="C71">
        <v>195</v>
      </c>
      <c r="D71" t="s">
        <v>42</v>
      </c>
      <c r="E71">
        <v>4657</v>
      </c>
      <c r="F71" t="s">
        <v>73</v>
      </c>
    </row>
    <row r="72" spans="1:6" x14ac:dyDescent="0.25">
      <c r="A72">
        <v>17</v>
      </c>
      <c r="B72" t="s">
        <v>3</v>
      </c>
      <c r="C72">
        <v>195</v>
      </c>
      <c r="D72" t="s">
        <v>42</v>
      </c>
      <c r="E72">
        <v>4658</v>
      </c>
      <c r="F72" t="s">
        <v>74</v>
      </c>
    </row>
    <row r="73" spans="1:6" x14ac:dyDescent="0.25">
      <c r="A73">
        <v>17</v>
      </c>
      <c r="B73" t="s">
        <v>3</v>
      </c>
      <c r="C73">
        <v>195</v>
      </c>
      <c r="D73" t="s">
        <v>42</v>
      </c>
      <c r="E73">
        <v>4659</v>
      </c>
      <c r="F73" t="s">
        <v>75</v>
      </c>
    </row>
    <row r="74" spans="1:6" x14ac:dyDescent="0.25">
      <c r="A74">
        <v>17</v>
      </c>
      <c r="B74" t="s">
        <v>3</v>
      </c>
      <c r="C74">
        <v>195</v>
      </c>
      <c r="D74" t="s">
        <v>42</v>
      </c>
      <c r="E74">
        <v>4660</v>
      </c>
      <c r="F74" t="s">
        <v>76</v>
      </c>
    </row>
    <row r="75" spans="1:6" x14ac:dyDescent="0.25">
      <c r="A75">
        <v>17</v>
      </c>
      <c r="B75" t="s">
        <v>3</v>
      </c>
      <c r="C75">
        <v>195</v>
      </c>
      <c r="D75" t="s">
        <v>42</v>
      </c>
      <c r="E75">
        <v>4661</v>
      </c>
      <c r="F75" t="s">
        <v>77</v>
      </c>
    </row>
    <row r="76" spans="1:6" x14ac:dyDescent="0.25">
      <c r="A76">
        <v>17</v>
      </c>
      <c r="B76" t="s">
        <v>3</v>
      </c>
      <c r="C76">
        <v>195</v>
      </c>
      <c r="D76" t="s">
        <v>42</v>
      </c>
      <c r="E76">
        <v>4662</v>
      </c>
      <c r="F76" t="s">
        <v>78</v>
      </c>
    </row>
    <row r="77" spans="1:6" x14ac:dyDescent="0.25">
      <c r="A77">
        <v>17</v>
      </c>
      <c r="B77" t="s">
        <v>3</v>
      </c>
      <c r="C77">
        <v>195</v>
      </c>
      <c r="D77" t="s">
        <v>42</v>
      </c>
      <c r="E77">
        <v>4663</v>
      </c>
      <c r="F77" t="s">
        <v>79</v>
      </c>
    </row>
    <row r="78" spans="1:6" x14ac:dyDescent="0.25">
      <c r="A78">
        <v>17</v>
      </c>
      <c r="B78" t="s">
        <v>3</v>
      </c>
      <c r="C78">
        <v>195</v>
      </c>
      <c r="D78" t="s">
        <v>42</v>
      </c>
      <c r="E78">
        <v>4664</v>
      </c>
      <c r="F78" t="s">
        <v>80</v>
      </c>
    </row>
    <row r="79" spans="1:6" x14ac:dyDescent="0.25">
      <c r="A79">
        <v>17</v>
      </c>
      <c r="B79" t="s">
        <v>3</v>
      </c>
      <c r="C79">
        <v>195</v>
      </c>
      <c r="D79" t="s">
        <v>42</v>
      </c>
      <c r="E79">
        <v>4665</v>
      </c>
      <c r="F79" t="s">
        <v>81</v>
      </c>
    </row>
    <row r="80" spans="1:6" x14ac:dyDescent="0.25">
      <c r="A80">
        <v>17</v>
      </c>
      <c r="B80" t="s">
        <v>3</v>
      </c>
      <c r="C80">
        <v>195</v>
      </c>
      <c r="D80" t="s">
        <v>42</v>
      </c>
      <c r="E80">
        <v>4666</v>
      </c>
      <c r="F80" t="s">
        <v>82</v>
      </c>
    </row>
    <row r="81" spans="1:6" x14ac:dyDescent="0.25">
      <c r="A81">
        <v>17</v>
      </c>
      <c r="B81" t="s">
        <v>3</v>
      </c>
      <c r="C81">
        <v>195</v>
      </c>
      <c r="D81" t="s">
        <v>42</v>
      </c>
      <c r="E81">
        <v>4667</v>
      </c>
      <c r="F81" t="s">
        <v>83</v>
      </c>
    </row>
    <row r="82" spans="1:6" x14ac:dyDescent="0.25">
      <c r="A82">
        <v>17</v>
      </c>
      <c r="B82" t="s">
        <v>3</v>
      </c>
      <c r="C82">
        <v>195</v>
      </c>
      <c r="D82" t="s">
        <v>42</v>
      </c>
      <c r="E82">
        <v>4668</v>
      </c>
      <c r="F82" t="s">
        <v>84</v>
      </c>
    </row>
    <row r="83" spans="1:6" x14ac:dyDescent="0.25">
      <c r="A83">
        <v>17</v>
      </c>
      <c r="B83" t="s">
        <v>3</v>
      </c>
      <c r="C83">
        <v>195</v>
      </c>
      <c r="D83" t="s">
        <v>42</v>
      </c>
      <c r="E83">
        <v>4669</v>
      </c>
      <c r="F83" t="s">
        <v>85</v>
      </c>
    </row>
    <row r="84" spans="1:6" x14ac:dyDescent="0.25">
      <c r="A84">
        <v>17</v>
      </c>
      <c r="B84" t="s">
        <v>3</v>
      </c>
      <c r="C84">
        <v>195</v>
      </c>
      <c r="D84" t="s">
        <v>42</v>
      </c>
      <c r="E84">
        <v>4670</v>
      </c>
      <c r="F84" t="s">
        <v>86</v>
      </c>
    </row>
    <row r="85" spans="1:6" x14ac:dyDescent="0.25">
      <c r="A85">
        <v>17</v>
      </c>
      <c r="B85" t="s">
        <v>3</v>
      </c>
      <c r="C85">
        <v>195</v>
      </c>
      <c r="D85" t="s">
        <v>42</v>
      </c>
      <c r="E85">
        <v>4671</v>
      </c>
      <c r="F85" t="s">
        <v>87</v>
      </c>
    </row>
    <row r="86" spans="1:6" x14ac:dyDescent="0.25">
      <c r="A86">
        <v>17</v>
      </c>
      <c r="B86" t="s">
        <v>3</v>
      </c>
      <c r="C86">
        <v>195</v>
      </c>
      <c r="D86" t="s">
        <v>42</v>
      </c>
      <c r="E86">
        <v>4672</v>
      </c>
      <c r="F86" t="s">
        <v>88</v>
      </c>
    </row>
    <row r="87" spans="1:6" x14ac:dyDescent="0.25">
      <c r="A87">
        <v>17</v>
      </c>
      <c r="B87" t="s">
        <v>3</v>
      </c>
      <c r="C87">
        <v>195</v>
      </c>
      <c r="D87" t="s">
        <v>42</v>
      </c>
      <c r="E87">
        <v>4673</v>
      </c>
      <c r="F87" t="s">
        <v>89</v>
      </c>
    </row>
    <row r="88" spans="1:6" x14ac:dyDescent="0.25">
      <c r="A88">
        <v>17</v>
      </c>
      <c r="B88" t="s">
        <v>3</v>
      </c>
      <c r="C88">
        <v>195</v>
      </c>
      <c r="D88" t="s">
        <v>42</v>
      </c>
      <c r="E88">
        <v>4674</v>
      </c>
      <c r="F88" t="s">
        <v>90</v>
      </c>
    </row>
    <row r="89" spans="1:6" x14ac:dyDescent="0.25">
      <c r="A89">
        <v>17</v>
      </c>
      <c r="B89" t="s">
        <v>3</v>
      </c>
      <c r="C89">
        <v>195</v>
      </c>
      <c r="D89" t="s">
        <v>42</v>
      </c>
      <c r="E89">
        <v>4675</v>
      </c>
      <c r="F89" t="s">
        <v>91</v>
      </c>
    </row>
    <row r="90" spans="1:6" x14ac:dyDescent="0.25">
      <c r="A90">
        <v>17</v>
      </c>
      <c r="B90" t="s">
        <v>3</v>
      </c>
      <c r="C90">
        <v>195</v>
      </c>
      <c r="D90" t="s">
        <v>42</v>
      </c>
      <c r="E90">
        <v>4676</v>
      </c>
      <c r="F90" t="s">
        <v>92</v>
      </c>
    </row>
    <row r="91" spans="1:6" x14ac:dyDescent="0.25">
      <c r="A91">
        <v>17</v>
      </c>
      <c r="B91" t="s">
        <v>3</v>
      </c>
      <c r="C91">
        <v>195</v>
      </c>
      <c r="D91" t="s">
        <v>42</v>
      </c>
      <c r="E91">
        <v>4677</v>
      </c>
      <c r="F91" t="s">
        <v>93</v>
      </c>
    </row>
    <row r="92" spans="1:6" x14ac:dyDescent="0.25">
      <c r="A92">
        <v>17</v>
      </c>
      <c r="B92" t="s">
        <v>3</v>
      </c>
      <c r="C92">
        <v>195</v>
      </c>
      <c r="D92" t="s">
        <v>42</v>
      </c>
      <c r="E92">
        <v>4678</v>
      </c>
      <c r="F92" t="s">
        <v>94</v>
      </c>
    </row>
    <row r="93" spans="1:6" x14ac:dyDescent="0.25">
      <c r="A93">
        <v>17</v>
      </c>
      <c r="B93" t="s">
        <v>3</v>
      </c>
      <c r="C93">
        <v>195</v>
      </c>
      <c r="D93" t="s">
        <v>42</v>
      </c>
      <c r="E93">
        <v>4679</v>
      </c>
      <c r="F93" t="s">
        <v>95</v>
      </c>
    </row>
    <row r="94" spans="1:6" x14ac:dyDescent="0.25">
      <c r="A94">
        <v>17</v>
      </c>
      <c r="B94" t="s">
        <v>3</v>
      </c>
      <c r="C94">
        <v>195</v>
      </c>
      <c r="D94" t="s">
        <v>42</v>
      </c>
      <c r="E94">
        <v>4680</v>
      </c>
      <c r="F94" t="s">
        <v>96</v>
      </c>
    </row>
    <row r="95" spans="1:6" x14ac:dyDescent="0.25">
      <c r="A95">
        <v>17</v>
      </c>
      <c r="B95" t="s">
        <v>3</v>
      </c>
      <c r="C95">
        <v>195</v>
      </c>
      <c r="D95" t="s">
        <v>42</v>
      </c>
      <c r="E95">
        <v>4681</v>
      </c>
      <c r="F95" t="s">
        <v>97</v>
      </c>
    </row>
    <row r="96" spans="1:6" x14ac:dyDescent="0.25">
      <c r="A96">
        <v>17</v>
      </c>
      <c r="B96" t="s">
        <v>3</v>
      </c>
      <c r="C96">
        <v>195</v>
      </c>
      <c r="D96" t="s">
        <v>42</v>
      </c>
      <c r="E96">
        <v>4682</v>
      </c>
      <c r="F96" t="s">
        <v>98</v>
      </c>
    </row>
    <row r="97" spans="1:6" x14ac:dyDescent="0.25">
      <c r="A97">
        <v>17</v>
      </c>
      <c r="B97" t="s">
        <v>3</v>
      </c>
      <c r="C97">
        <v>195</v>
      </c>
      <c r="D97" t="s">
        <v>42</v>
      </c>
      <c r="E97">
        <v>4683</v>
      </c>
      <c r="F97" t="s">
        <v>99</v>
      </c>
    </row>
    <row r="98" spans="1:6" x14ac:dyDescent="0.25">
      <c r="A98">
        <v>17</v>
      </c>
      <c r="B98" t="s">
        <v>3</v>
      </c>
      <c r="C98">
        <v>195</v>
      </c>
      <c r="D98" t="s">
        <v>42</v>
      </c>
      <c r="E98">
        <v>4684</v>
      </c>
      <c r="F98" t="s">
        <v>100</v>
      </c>
    </row>
    <row r="99" spans="1:6" x14ac:dyDescent="0.25">
      <c r="A99">
        <v>17</v>
      </c>
      <c r="B99" t="s">
        <v>3</v>
      </c>
      <c r="C99">
        <v>195</v>
      </c>
      <c r="D99" t="s">
        <v>42</v>
      </c>
      <c r="E99">
        <v>4685</v>
      </c>
      <c r="F99" t="s">
        <v>101</v>
      </c>
    </row>
    <row r="100" spans="1:6" x14ac:dyDescent="0.25">
      <c r="A100">
        <v>17</v>
      </c>
      <c r="B100" t="s">
        <v>3</v>
      </c>
      <c r="C100">
        <v>195</v>
      </c>
      <c r="D100" t="s">
        <v>42</v>
      </c>
      <c r="E100">
        <v>4686</v>
      </c>
      <c r="F100" t="s">
        <v>102</v>
      </c>
    </row>
    <row r="101" spans="1:6" x14ac:dyDescent="0.25">
      <c r="A101">
        <v>17</v>
      </c>
      <c r="B101" t="s">
        <v>3</v>
      </c>
      <c r="C101">
        <v>195</v>
      </c>
      <c r="D101" t="s">
        <v>42</v>
      </c>
      <c r="E101">
        <v>4687</v>
      </c>
      <c r="F101" t="s">
        <v>103</v>
      </c>
    </row>
    <row r="102" spans="1:6" x14ac:dyDescent="0.25">
      <c r="A102">
        <v>17</v>
      </c>
      <c r="B102" t="s">
        <v>3</v>
      </c>
      <c r="C102">
        <v>195</v>
      </c>
      <c r="D102" t="s">
        <v>42</v>
      </c>
      <c r="E102">
        <v>4688</v>
      </c>
      <c r="F102" t="s">
        <v>104</v>
      </c>
    </row>
    <row r="103" spans="1:6" x14ac:dyDescent="0.25">
      <c r="A103">
        <v>17</v>
      </c>
      <c r="B103" t="s">
        <v>3</v>
      </c>
      <c r="C103">
        <v>195</v>
      </c>
      <c r="D103" t="s">
        <v>42</v>
      </c>
      <c r="E103">
        <v>4689</v>
      </c>
      <c r="F103" t="s">
        <v>105</v>
      </c>
    </row>
    <row r="104" spans="1:6" x14ac:dyDescent="0.25">
      <c r="A104">
        <v>17</v>
      </c>
      <c r="B104" t="s">
        <v>3</v>
      </c>
      <c r="C104">
        <v>195</v>
      </c>
      <c r="D104" t="s">
        <v>42</v>
      </c>
      <c r="E104">
        <v>4690</v>
      </c>
      <c r="F104" t="s">
        <v>106</v>
      </c>
    </row>
    <row r="105" spans="1:6" x14ac:dyDescent="0.25">
      <c r="A105">
        <v>17</v>
      </c>
      <c r="B105" t="s">
        <v>3</v>
      </c>
      <c r="C105">
        <v>195</v>
      </c>
      <c r="D105" t="s">
        <v>42</v>
      </c>
      <c r="E105">
        <v>4691</v>
      </c>
      <c r="F105" t="s">
        <v>107</v>
      </c>
    </row>
    <row r="106" spans="1:6" x14ac:dyDescent="0.25">
      <c r="A106">
        <v>17</v>
      </c>
      <c r="B106" t="s">
        <v>3</v>
      </c>
      <c r="C106">
        <v>195</v>
      </c>
      <c r="D106" t="s">
        <v>42</v>
      </c>
      <c r="E106">
        <v>4692</v>
      </c>
      <c r="F106" t="s">
        <v>108</v>
      </c>
    </row>
    <row r="107" spans="1:6" x14ac:dyDescent="0.25">
      <c r="A107">
        <v>17</v>
      </c>
      <c r="B107" t="s">
        <v>3</v>
      </c>
      <c r="C107">
        <v>195</v>
      </c>
      <c r="D107" t="s">
        <v>42</v>
      </c>
      <c r="E107">
        <v>4693</v>
      </c>
      <c r="F107" t="s">
        <v>109</v>
      </c>
    </row>
    <row r="108" spans="1:6" x14ac:dyDescent="0.25">
      <c r="A108">
        <v>17</v>
      </c>
      <c r="B108" t="s">
        <v>3</v>
      </c>
      <c r="C108">
        <v>195</v>
      </c>
      <c r="D108" t="s">
        <v>42</v>
      </c>
      <c r="E108">
        <v>4694</v>
      </c>
      <c r="F108" t="s">
        <v>110</v>
      </c>
    </row>
    <row r="109" spans="1:6" x14ac:dyDescent="0.25">
      <c r="A109">
        <v>17</v>
      </c>
      <c r="B109" t="s">
        <v>3</v>
      </c>
      <c r="C109">
        <v>195</v>
      </c>
      <c r="D109" t="s">
        <v>42</v>
      </c>
      <c r="E109">
        <v>4695</v>
      </c>
      <c r="F109" t="s">
        <v>111</v>
      </c>
    </row>
    <row r="110" spans="1:6" x14ac:dyDescent="0.25">
      <c r="A110">
        <v>17</v>
      </c>
      <c r="B110" t="s">
        <v>3</v>
      </c>
      <c r="C110">
        <v>195</v>
      </c>
      <c r="D110" t="s">
        <v>42</v>
      </c>
      <c r="E110">
        <v>4696</v>
      </c>
      <c r="F110" t="s">
        <v>112</v>
      </c>
    </row>
    <row r="111" spans="1:6" x14ac:dyDescent="0.25">
      <c r="A111">
        <v>17</v>
      </c>
      <c r="B111" t="s">
        <v>3</v>
      </c>
      <c r="C111">
        <v>195</v>
      </c>
      <c r="D111" t="s">
        <v>42</v>
      </c>
      <c r="E111">
        <v>4697</v>
      </c>
      <c r="F111" t="s">
        <v>113</v>
      </c>
    </row>
    <row r="112" spans="1:6" x14ac:dyDescent="0.25">
      <c r="A112">
        <v>17</v>
      </c>
      <c r="B112" t="s">
        <v>3</v>
      </c>
      <c r="C112">
        <v>195</v>
      </c>
      <c r="D112" t="s">
        <v>42</v>
      </c>
      <c r="E112">
        <v>4698</v>
      </c>
      <c r="F112" t="s">
        <v>114</v>
      </c>
    </row>
    <row r="113" spans="1:6" x14ac:dyDescent="0.25">
      <c r="A113">
        <v>17</v>
      </c>
      <c r="B113" t="s">
        <v>3</v>
      </c>
      <c r="C113">
        <v>195</v>
      </c>
      <c r="D113" t="s">
        <v>42</v>
      </c>
      <c r="E113">
        <v>4625</v>
      </c>
      <c r="F113" t="s">
        <v>41</v>
      </c>
    </row>
    <row r="114" spans="1:6" x14ac:dyDescent="0.25">
      <c r="A114">
        <v>17</v>
      </c>
      <c r="B114" t="s">
        <v>3</v>
      </c>
      <c r="C114">
        <v>195</v>
      </c>
      <c r="D114" t="s">
        <v>42</v>
      </c>
      <c r="E114">
        <v>4626</v>
      </c>
      <c r="F114" t="s">
        <v>115</v>
      </c>
    </row>
    <row r="115" spans="1:6" x14ac:dyDescent="0.25">
      <c r="A115">
        <v>17</v>
      </c>
      <c r="B115" t="s">
        <v>3</v>
      </c>
      <c r="C115">
        <v>233</v>
      </c>
      <c r="D115" t="s">
        <v>116</v>
      </c>
      <c r="E115">
        <v>5639</v>
      </c>
      <c r="F115" t="s">
        <v>117</v>
      </c>
    </row>
    <row r="116" spans="1:6" x14ac:dyDescent="0.25">
      <c r="A116">
        <v>17</v>
      </c>
      <c r="B116" t="s">
        <v>3</v>
      </c>
      <c r="C116">
        <v>233</v>
      </c>
      <c r="D116" t="s">
        <v>116</v>
      </c>
      <c r="E116">
        <v>5640</v>
      </c>
      <c r="F116" t="s">
        <v>118</v>
      </c>
    </row>
    <row r="117" spans="1:6" x14ac:dyDescent="0.25">
      <c r="A117">
        <v>17</v>
      </c>
      <c r="B117" t="s">
        <v>3</v>
      </c>
      <c r="C117">
        <v>233</v>
      </c>
      <c r="D117" t="s">
        <v>116</v>
      </c>
      <c r="E117">
        <v>5641</v>
      </c>
      <c r="F117" t="s">
        <v>119</v>
      </c>
    </row>
    <row r="118" spans="1:6" x14ac:dyDescent="0.25">
      <c r="A118">
        <v>17</v>
      </c>
      <c r="B118" t="s">
        <v>3</v>
      </c>
      <c r="C118">
        <v>233</v>
      </c>
      <c r="D118" t="s">
        <v>116</v>
      </c>
      <c r="E118">
        <v>5642</v>
      </c>
      <c r="F118" t="s">
        <v>120</v>
      </c>
    </row>
    <row r="119" spans="1:6" x14ac:dyDescent="0.25">
      <c r="A119">
        <v>17</v>
      </c>
      <c r="B119" t="s">
        <v>3</v>
      </c>
      <c r="C119">
        <v>233</v>
      </c>
      <c r="D119" t="s">
        <v>116</v>
      </c>
      <c r="E119">
        <v>5643</v>
      </c>
      <c r="F119" t="s">
        <v>121</v>
      </c>
    </row>
    <row r="120" spans="1:6" x14ac:dyDescent="0.25">
      <c r="A120">
        <v>17</v>
      </c>
      <c r="B120" t="s">
        <v>3</v>
      </c>
      <c r="C120">
        <v>233</v>
      </c>
      <c r="D120" t="s">
        <v>116</v>
      </c>
      <c r="E120">
        <v>5644</v>
      </c>
      <c r="F120" t="s">
        <v>122</v>
      </c>
    </row>
    <row r="121" spans="1:6" x14ac:dyDescent="0.25">
      <c r="A121">
        <v>17</v>
      </c>
      <c r="B121" t="s">
        <v>3</v>
      </c>
      <c r="C121">
        <v>233</v>
      </c>
      <c r="D121" t="s">
        <v>116</v>
      </c>
      <c r="E121">
        <v>5645</v>
      </c>
      <c r="F121" t="s">
        <v>123</v>
      </c>
    </row>
    <row r="122" spans="1:6" x14ac:dyDescent="0.25">
      <c r="A122">
        <v>17</v>
      </c>
      <c r="B122" t="s">
        <v>3</v>
      </c>
      <c r="C122">
        <v>233</v>
      </c>
      <c r="D122" t="s">
        <v>116</v>
      </c>
      <c r="E122">
        <v>5646</v>
      </c>
      <c r="F122" t="s">
        <v>124</v>
      </c>
    </row>
    <row r="123" spans="1:6" x14ac:dyDescent="0.25">
      <c r="A123">
        <v>17</v>
      </c>
      <c r="B123" t="s">
        <v>3</v>
      </c>
      <c r="C123">
        <v>233</v>
      </c>
      <c r="D123" t="s">
        <v>116</v>
      </c>
      <c r="E123">
        <v>5647</v>
      </c>
      <c r="F123" t="s">
        <v>125</v>
      </c>
    </row>
    <row r="124" spans="1:6" x14ac:dyDescent="0.25">
      <c r="A124">
        <v>17</v>
      </c>
      <c r="B124" t="s">
        <v>3</v>
      </c>
      <c r="C124">
        <v>233</v>
      </c>
      <c r="D124" t="s">
        <v>116</v>
      </c>
      <c r="E124">
        <v>5648</v>
      </c>
      <c r="F124" t="s">
        <v>126</v>
      </c>
    </row>
    <row r="125" spans="1:6" x14ac:dyDescent="0.25">
      <c r="A125">
        <v>17</v>
      </c>
      <c r="B125" t="s">
        <v>3</v>
      </c>
      <c r="C125">
        <v>233</v>
      </c>
      <c r="D125" t="s">
        <v>116</v>
      </c>
      <c r="E125">
        <v>5649</v>
      </c>
      <c r="F125" t="s">
        <v>127</v>
      </c>
    </row>
    <row r="126" spans="1:6" x14ac:dyDescent="0.25">
      <c r="A126">
        <v>17</v>
      </c>
      <c r="B126" t="s">
        <v>3</v>
      </c>
      <c r="C126">
        <v>233</v>
      </c>
      <c r="D126" t="s">
        <v>116</v>
      </c>
      <c r="E126">
        <v>5650</v>
      </c>
      <c r="F126" t="s">
        <v>128</v>
      </c>
    </row>
    <row r="127" spans="1:6" x14ac:dyDescent="0.25">
      <c r="A127">
        <v>17</v>
      </c>
      <c r="B127" t="s">
        <v>3</v>
      </c>
      <c r="C127">
        <v>233</v>
      </c>
      <c r="D127" t="s">
        <v>116</v>
      </c>
      <c r="E127">
        <v>5638</v>
      </c>
      <c r="F127" t="s">
        <v>116</v>
      </c>
    </row>
    <row r="128" spans="1:6" x14ac:dyDescent="0.25">
      <c r="A128">
        <v>17</v>
      </c>
      <c r="B128" t="s">
        <v>3</v>
      </c>
      <c r="C128">
        <v>233</v>
      </c>
      <c r="D128" t="s">
        <v>116</v>
      </c>
      <c r="E128">
        <v>5651</v>
      </c>
      <c r="F128" t="s">
        <v>129</v>
      </c>
    </row>
    <row r="129" spans="1:6" x14ac:dyDescent="0.25">
      <c r="A129">
        <v>17</v>
      </c>
      <c r="B129" t="s">
        <v>3</v>
      </c>
      <c r="C129">
        <v>233</v>
      </c>
      <c r="D129" t="s">
        <v>116</v>
      </c>
      <c r="E129">
        <v>5652</v>
      </c>
      <c r="F129" t="s">
        <v>130</v>
      </c>
    </row>
    <row r="130" spans="1:6" x14ac:dyDescent="0.25">
      <c r="A130">
        <v>17</v>
      </c>
      <c r="B130" t="s">
        <v>3</v>
      </c>
      <c r="C130">
        <v>233</v>
      </c>
      <c r="D130" t="s">
        <v>116</v>
      </c>
      <c r="E130">
        <v>5653</v>
      </c>
      <c r="F130" t="s">
        <v>131</v>
      </c>
    </row>
    <row r="131" spans="1:6" x14ac:dyDescent="0.25">
      <c r="A131">
        <v>17</v>
      </c>
      <c r="B131" t="s">
        <v>3</v>
      </c>
      <c r="C131">
        <v>233</v>
      </c>
      <c r="D131" t="s">
        <v>116</v>
      </c>
      <c r="E131">
        <v>5654</v>
      </c>
      <c r="F131" t="s">
        <v>132</v>
      </c>
    </row>
    <row r="132" spans="1:6" x14ac:dyDescent="0.25">
      <c r="A132">
        <v>17</v>
      </c>
      <c r="B132" t="s">
        <v>3</v>
      </c>
      <c r="C132">
        <v>233</v>
      </c>
      <c r="D132" t="s">
        <v>116</v>
      </c>
      <c r="E132">
        <v>5655</v>
      </c>
      <c r="F132" t="s">
        <v>102</v>
      </c>
    </row>
    <row r="133" spans="1:6" x14ac:dyDescent="0.25">
      <c r="A133">
        <v>17</v>
      </c>
      <c r="B133" t="s">
        <v>3</v>
      </c>
      <c r="C133">
        <v>233</v>
      </c>
      <c r="D133" t="s">
        <v>116</v>
      </c>
      <c r="E133">
        <v>5656</v>
      </c>
      <c r="F133" t="s">
        <v>133</v>
      </c>
    </row>
    <row r="134" spans="1:6" x14ac:dyDescent="0.25">
      <c r="A134">
        <v>17</v>
      </c>
      <c r="B134" t="s">
        <v>3</v>
      </c>
      <c r="C134">
        <v>233</v>
      </c>
      <c r="D134" t="s">
        <v>116</v>
      </c>
      <c r="E134">
        <v>5657</v>
      </c>
      <c r="F134" t="s">
        <v>134</v>
      </c>
    </row>
    <row r="135" spans="1:6" x14ac:dyDescent="0.25">
      <c r="A135">
        <v>17</v>
      </c>
      <c r="B135" t="s">
        <v>3</v>
      </c>
      <c r="C135">
        <v>233</v>
      </c>
      <c r="D135" t="s">
        <v>116</v>
      </c>
      <c r="E135">
        <v>5662</v>
      </c>
      <c r="F135" t="s">
        <v>135</v>
      </c>
    </row>
    <row r="136" spans="1:6" x14ac:dyDescent="0.25">
      <c r="A136">
        <v>17</v>
      </c>
      <c r="B136" t="s">
        <v>3</v>
      </c>
      <c r="C136">
        <v>233</v>
      </c>
      <c r="D136" t="s">
        <v>116</v>
      </c>
      <c r="E136">
        <v>5659</v>
      </c>
      <c r="F136" t="s">
        <v>136</v>
      </c>
    </row>
    <row r="137" spans="1:6" x14ac:dyDescent="0.25">
      <c r="A137">
        <v>17</v>
      </c>
      <c r="B137" t="s">
        <v>3</v>
      </c>
      <c r="C137">
        <v>233</v>
      </c>
      <c r="D137" t="s">
        <v>116</v>
      </c>
      <c r="E137">
        <v>5660</v>
      </c>
      <c r="F137" t="s">
        <v>137</v>
      </c>
    </row>
    <row r="138" spans="1:6" x14ac:dyDescent="0.25">
      <c r="A138">
        <v>17</v>
      </c>
      <c r="B138" t="s">
        <v>3</v>
      </c>
      <c r="C138">
        <v>233</v>
      </c>
      <c r="D138" t="s">
        <v>116</v>
      </c>
      <c r="E138">
        <v>5661</v>
      </c>
      <c r="F138" t="s">
        <v>138</v>
      </c>
    </row>
    <row r="139" spans="1:6" x14ac:dyDescent="0.25">
      <c r="A139">
        <v>17</v>
      </c>
      <c r="B139" t="s">
        <v>3</v>
      </c>
      <c r="C139">
        <v>233</v>
      </c>
      <c r="D139" t="s">
        <v>116</v>
      </c>
      <c r="E139">
        <v>5658</v>
      </c>
      <c r="F139" t="s">
        <v>139</v>
      </c>
    </row>
    <row r="140" spans="1:6" x14ac:dyDescent="0.25">
      <c r="A140">
        <v>17</v>
      </c>
      <c r="B140" t="s">
        <v>3</v>
      </c>
      <c r="C140">
        <v>218</v>
      </c>
      <c r="D140" t="s">
        <v>140</v>
      </c>
      <c r="E140">
        <v>4732</v>
      </c>
      <c r="F140" t="s">
        <v>46</v>
      </c>
    </row>
    <row r="141" spans="1:6" x14ac:dyDescent="0.25">
      <c r="A141">
        <v>17</v>
      </c>
      <c r="B141" t="s">
        <v>3</v>
      </c>
      <c r="C141">
        <v>218</v>
      </c>
      <c r="D141" t="s">
        <v>140</v>
      </c>
      <c r="E141">
        <v>4733</v>
      </c>
      <c r="F141" t="s">
        <v>141</v>
      </c>
    </row>
    <row r="142" spans="1:6" x14ac:dyDescent="0.25">
      <c r="A142">
        <v>17</v>
      </c>
      <c r="B142" t="s">
        <v>3</v>
      </c>
      <c r="C142">
        <v>218</v>
      </c>
      <c r="D142" t="s">
        <v>140</v>
      </c>
      <c r="E142">
        <v>5827</v>
      </c>
      <c r="F142" t="s">
        <v>142</v>
      </c>
    </row>
    <row r="143" spans="1:6" x14ac:dyDescent="0.25">
      <c r="A143">
        <v>17</v>
      </c>
      <c r="B143" t="s">
        <v>3</v>
      </c>
      <c r="C143">
        <v>218</v>
      </c>
      <c r="D143" t="s">
        <v>140</v>
      </c>
      <c r="E143">
        <v>4734</v>
      </c>
      <c r="F143" t="s">
        <v>143</v>
      </c>
    </row>
    <row r="144" spans="1:6" x14ac:dyDescent="0.25">
      <c r="A144">
        <v>17</v>
      </c>
      <c r="B144" t="s">
        <v>3</v>
      </c>
      <c r="C144">
        <v>218</v>
      </c>
      <c r="D144" t="s">
        <v>140</v>
      </c>
      <c r="E144">
        <v>4735</v>
      </c>
      <c r="F144" t="s">
        <v>144</v>
      </c>
    </row>
    <row r="145" spans="1:6" x14ac:dyDescent="0.25">
      <c r="A145">
        <v>17</v>
      </c>
      <c r="B145" t="s">
        <v>3</v>
      </c>
      <c r="C145">
        <v>218</v>
      </c>
      <c r="D145" t="s">
        <v>140</v>
      </c>
      <c r="E145">
        <v>4736</v>
      </c>
      <c r="F145" t="s">
        <v>140</v>
      </c>
    </row>
    <row r="146" spans="1:6" x14ac:dyDescent="0.25">
      <c r="A146">
        <v>17</v>
      </c>
      <c r="B146" t="s">
        <v>3</v>
      </c>
      <c r="C146">
        <v>218</v>
      </c>
      <c r="D146" t="s">
        <v>140</v>
      </c>
      <c r="E146">
        <v>4737</v>
      </c>
      <c r="F146" t="s">
        <v>145</v>
      </c>
    </row>
    <row r="147" spans="1:6" x14ac:dyDescent="0.25">
      <c r="A147">
        <v>17</v>
      </c>
      <c r="B147" t="s">
        <v>3</v>
      </c>
      <c r="C147">
        <v>218</v>
      </c>
      <c r="D147" t="s">
        <v>140</v>
      </c>
      <c r="E147">
        <v>5828</v>
      </c>
      <c r="F147" t="s">
        <v>146</v>
      </c>
    </row>
    <row r="148" spans="1:6" x14ac:dyDescent="0.25">
      <c r="A148">
        <v>17</v>
      </c>
      <c r="B148" t="s">
        <v>3</v>
      </c>
      <c r="C148">
        <v>223</v>
      </c>
      <c r="D148" t="s">
        <v>78</v>
      </c>
      <c r="E148">
        <v>4598</v>
      </c>
      <c r="F148" t="s">
        <v>147</v>
      </c>
    </row>
    <row r="149" spans="1:6" x14ac:dyDescent="0.25">
      <c r="A149">
        <v>11</v>
      </c>
      <c r="B149" t="s">
        <v>148</v>
      </c>
      <c r="C149">
        <v>145</v>
      </c>
      <c r="D149" t="s">
        <v>149</v>
      </c>
      <c r="E149">
        <v>3386</v>
      </c>
      <c r="F149" t="s">
        <v>150</v>
      </c>
    </row>
    <row r="150" spans="1:6" x14ac:dyDescent="0.25">
      <c r="A150">
        <v>11</v>
      </c>
      <c r="B150" t="s">
        <v>148</v>
      </c>
      <c r="C150">
        <v>145</v>
      </c>
      <c r="D150" t="s">
        <v>149</v>
      </c>
      <c r="E150">
        <v>3387</v>
      </c>
      <c r="F150" t="s">
        <v>151</v>
      </c>
    </row>
    <row r="151" spans="1:6" x14ac:dyDescent="0.25">
      <c r="A151">
        <v>11</v>
      </c>
      <c r="B151" t="s">
        <v>148</v>
      </c>
      <c r="C151">
        <v>145</v>
      </c>
      <c r="D151" t="s">
        <v>149</v>
      </c>
      <c r="E151">
        <v>3388</v>
      </c>
      <c r="F151" t="s">
        <v>152</v>
      </c>
    </row>
    <row r="152" spans="1:6" x14ac:dyDescent="0.25">
      <c r="A152">
        <v>11</v>
      </c>
      <c r="B152" t="s">
        <v>148</v>
      </c>
      <c r="C152">
        <v>145</v>
      </c>
      <c r="D152" t="s">
        <v>149</v>
      </c>
      <c r="E152">
        <v>3389</v>
      </c>
      <c r="F152" t="s">
        <v>153</v>
      </c>
    </row>
    <row r="153" spans="1:6" x14ac:dyDescent="0.25">
      <c r="A153">
        <v>11</v>
      </c>
      <c r="B153" t="s">
        <v>148</v>
      </c>
      <c r="C153">
        <v>145</v>
      </c>
      <c r="D153" t="s">
        <v>149</v>
      </c>
      <c r="E153">
        <v>3412</v>
      </c>
      <c r="F153" t="s">
        <v>154</v>
      </c>
    </row>
    <row r="154" spans="1:6" x14ac:dyDescent="0.25">
      <c r="A154">
        <v>11</v>
      </c>
      <c r="B154" t="s">
        <v>148</v>
      </c>
      <c r="C154">
        <v>145</v>
      </c>
      <c r="D154" t="s">
        <v>149</v>
      </c>
      <c r="E154">
        <v>3390</v>
      </c>
      <c r="F154" t="s">
        <v>155</v>
      </c>
    </row>
    <row r="155" spans="1:6" x14ac:dyDescent="0.25">
      <c r="A155">
        <v>11</v>
      </c>
      <c r="B155" t="s">
        <v>148</v>
      </c>
      <c r="C155">
        <v>145</v>
      </c>
      <c r="D155" t="s">
        <v>149</v>
      </c>
      <c r="E155">
        <v>3391</v>
      </c>
      <c r="F155" t="s">
        <v>156</v>
      </c>
    </row>
    <row r="156" spans="1:6" x14ac:dyDescent="0.25">
      <c r="A156">
        <v>11</v>
      </c>
      <c r="B156" t="s">
        <v>148</v>
      </c>
      <c r="C156">
        <v>145</v>
      </c>
      <c r="D156" t="s">
        <v>149</v>
      </c>
      <c r="E156">
        <v>3392</v>
      </c>
      <c r="F156" t="s">
        <v>157</v>
      </c>
    </row>
    <row r="157" spans="1:6" x14ac:dyDescent="0.25">
      <c r="A157">
        <v>11</v>
      </c>
      <c r="B157" t="s">
        <v>148</v>
      </c>
      <c r="C157">
        <v>145</v>
      </c>
      <c r="D157" t="s">
        <v>149</v>
      </c>
      <c r="E157">
        <v>3393</v>
      </c>
      <c r="F157" t="s">
        <v>158</v>
      </c>
    </row>
    <row r="158" spans="1:6" x14ac:dyDescent="0.25">
      <c r="A158">
        <v>11</v>
      </c>
      <c r="B158" t="s">
        <v>148</v>
      </c>
      <c r="C158">
        <v>145</v>
      </c>
      <c r="D158" t="s">
        <v>149</v>
      </c>
      <c r="E158">
        <v>3394</v>
      </c>
      <c r="F158" t="s">
        <v>159</v>
      </c>
    </row>
    <row r="159" spans="1:6" x14ac:dyDescent="0.25">
      <c r="A159">
        <v>11</v>
      </c>
      <c r="B159" t="s">
        <v>148</v>
      </c>
      <c r="C159">
        <v>145</v>
      </c>
      <c r="D159" t="s">
        <v>149</v>
      </c>
      <c r="E159">
        <v>3395</v>
      </c>
      <c r="F159" t="s">
        <v>160</v>
      </c>
    </row>
    <row r="160" spans="1:6" x14ac:dyDescent="0.25">
      <c r="A160">
        <v>11</v>
      </c>
      <c r="B160" t="s">
        <v>148</v>
      </c>
      <c r="C160">
        <v>145</v>
      </c>
      <c r="D160" t="s">
        <v>149</v>
      </c>
      <c r="E160">
        <v>3396</v>
      </c>
      <c r="F160" t="s">
        <v>161</v>
      </c>
    </row>
    <row r="161" spans="1:6" x14ac:dyDescent="0.25">
      <c r="A161">
        <v>11</v>
      </c>
      <c r="B161" t="s">
        <v>148</v>
      </c>
      <c r="C161">
        <v>145</v>
      </c>
      <c r="D161" t="s">
        <v>149</v>
      </c>
      <c r="E161">
        <v>3397</v>
      </c>
      <c r="F161" t="s">
        <v>162</v>
      </c>
    </row>
    <row r="162" spans="1:6" x14ac:dyDescent="0.25">
      <c r="A162">
        <v>11</v>
      </c>
      <c r="B162" t="s">
        <v>148</v>
      </c>
      <c r="C162">
        <v>145</v>
      </c>
      <c r="D162" t="s">
        <v>149</v>
      </c>
      <c r="E162">
        <v>3398</v>
      </c>
      <c r="F162" t="s">
        <v>163</v>
      </c>
    </row>
    <row r="163" spans="1:6" x14ac:dyDescent="0.25">
      <c r="A163">
        <v>11</v>
      </c>
      <c r="B163" t="s">
        <v>148</v>
      </c>
      <c r="C163">
        <v>145</v>
      </c>
      <c r="D163" t="s">
        <v>149</v>
      </c>
      <c r="E163">
        <v>3399</v>
      </c>
      <c r="F163" t="s">
        <v>164</v>
      </c>
    </row>
    <row r="164" spans="1:6" x14ac:dyDescent="0.25">
      <c r="A164">
        <v>11</v>
      </c>
      <c r="B164" t="s">
        <v>148</v>
      </c>
      <c r="C164">
        <v>145</v>
      </c>
      <c r="D164" t="s">
        <v>149</v>
      </c>
      <c r="E164">
        <v>3400</v>
      </c>
      <c r="F164" t="s">
        <v>165</v>
      </c>
    </row>
    <row r="165" spans="1:6" x14ac:dyDescent="0.25">
      <c r="A165">
        <v>11</v>
      </c>
      <c r="B165" t="s">
        <v>148</v>
      </c>
      <c r="C165">
        <v>145</v>
      </c>
      <c r="D165" t="s">
        <v>149</v>
      </c>
      <c r="E165">
        <v>3401</v>
      </c>
      <c r="F165" t="s">
        <v>166</v>
      </c>
    </row>
    <row r="166" spans="1:6" x14ac:dyDescent="0.25">
      <c r="A166">
        <v>11</v>
      </c>
      <c r="B166" t="s">
        <v>148</v>
      </c>
      <c r="C166">
        <v>145</v>
      </c>
      <c r="D166" t="s">
        <v>149</v>
      </c>
      <c r="E166">
        <v>3402</v>
      </c>
      <c r="F166" t="s">
        <v>167</v>
      </c>
    </row>
    <row r="167" spans="1:6" x14ac:dyDescent="0.25">
      <c r="A167">
        <v>11</v>
      </c>
      <c r="B167" t="s">
        <v>148</v>
      </c>
      <c r="C167">
        <v>145</v>
      </c>
      <c r="D167" t="s">
        <v>149</v>
      </c>
      <c r="E167">
        <v>6379</v>
      </c>
      <c r="F167" t="s">
        <v>168</v>
      </c>
    </row>
    <row r="168" spans="1:6" x14ac:dyDescent="0.25">
      <c r="A168">
        <v>11</v>
      </c>
      <c r="B168" t="s">
        <v>148</v>
      </c>
      <c r="C168">
        <v>145</v>
      </c>
      <c r="D168" t="s">
        <v>149</v>
      </c>
      <c r="E168">
        <v>3403</v>
      </c>
      <c r="F168" t="s">
        <v>169</v>
      </c>
    </row>
    <row r="169" spans="1:6" x14ac:dyDescent="0.25">
      <c r="A169">
        <v>11</v>
      </c>
      <c r="B169" t="s">
        <v>148</v>
      </c>
      <c r="C169">
        <v>145</v>
      </c>
      <c r="D169" t="s">
        <v>149</v>
      </c>
      <c r="E169">
        <v>3404</v>
      </c>
      <c r="F169" t="s">
        <v>170</v>
      </c>
    </row>
    <row r="170" spans="1:6" x14ac:dyDescent="0.25">
      <c r="A170">
        <v>11</v>
      </c>
      <c r="B170" t="s">
        <v>148</v>
      </c>
      <c r="C170">
        <v>145</v>
      </c>
      <c r="D170" t="s">
        <v>149</v>
      </c>
      <c r="E170">
        <v>3405</v>
      </c>
      <c r="F170" t="s">
        <v>171</v>
      </c>
    </row>
    <row r="171" spans="1:6" x14ac:dyDescent="0.25">
      <c r="A171">
        <v>11</v>
      </c>
      <c r="B171" t="s">
        <v>148</v>
      </c>
      <c r="C171">
        <v>145</v>
      </c>
      <c r="D171" t="s">
        <v>149</v>
      </c>
      <c r="E171">
        <v>3406</v>
      </c>
      <c r="F171" t="s">
        <v>172</v>
      </c>
    </row>
    <row r="172" spans="1:6" x14ac:dyDescent="0.25">
      <c r="A172">
        <v>11</v>
      </c>
      <c r="B172" t="s">
        <v>148</v>
      </c>
      <c r="C172">
        <v>145</v>
      </c>
      <c r="D172" t="s">
        <v>149</v>
      </c>
      <c r="E172">
        <v>3407</v>
      </c>
      <c r="F172" t="s">
        <v>173</v>
      </c>
    </row>
    <row r="173" spans="1:6" x14ac:dyDescent="0.25">
      <c r="A173">
        <v>11</v>
      </c>
      <c r="B173" t="s">
        <v>148</v>
      </c>
      <c r="C173">
        <v>145</v>
      </c>
      <c r="D173" t="s">
        <v>149</v>
      </c>
      <c r="E173">
        <v>6380</v>
      </c>
      <c r="F173" t="s">
        <v>174</v>
      </c>
    </row>
    <row r="174" spans="1:6" x14ac:dyDescent="0.25">
      <c r="A174">
        <v>11</v>
      </c>
      <c r="B174" t="s">
        <v>148</v>
      </c>
      <c r="C174">
        <v>145</v>
      </c>
      <c r="D174" t="s">
        <v>149</v>
      </c>
      <c r="E174">
        <v>3408</v>
      </c>
      <c r="F174" t="s">
        <v>175</v>
      </c>
    </row>
    <row r="175" spans="1:6" x14ac:dyDescent="0.25">
      <c r="A175">
        <v>11</v>
      </c>
      <c r="B175" t="s">
        <v>148</v>
      </c>
      <c r="C175">
        <v>145</v>
      </c>
      <c r="D175" t="s">
        <v>149</v>
      </c>
      <c r="E175">
        <v>3409</v>
      </c>
      <c r="F175" t="s">
        <v>176</v>
      </c>
    </row>
    <row r="176" spans="1:6" x14ac:dyDescent="0.25">
      <c r="A176">
        <v>11</v>
      </c>
      <c r="B176" t="s">
        <v>148</v>
      </c>
      <c r="C176">
        <v>145</v>
      </c>
      <c r="D176" t="s">
        <v>149</v>
      </c>
      <c r="E176">
        <v>3410</v>
      </c>
      <c r="F176" t="s">
        <v>177</v>
      </c>
    </row>
    <row r="177" spans="1:6" x14ac:dyDescent="0.25">
      <c r="A177">
        <v>11</v>
      </c>
      <c r="B177" t="s">
        <v>148</v>
      </c>
      <c r="C177">
        <v>145</v>
      </c>
      <c r="D177" t="s">
        <v>149</v>
      </c>
      <c r="E177">
        <v>3411</v>
      </c>
      <c r="F177" t="s">
        <v>178</v>
      </c>
    </row>
    <row r="178" spans="1:6" x14ac:dyDescent="0.25">
      <c r="A178">
        <v>11</v>
      </c>
      <c r="B178" t="s">
        <v>148</v>
      </c>
      <c r="C178">
        <v>145</v>
      </c>
      <c r="D178" t="s">
        <v>149</v>
      </c>
      <c r="E178">
        <v>6381</v>
      </c>
      <c r="F178" t="s">
        <v>179</v>
      </c>
    </row>
    <row r="179" spans="1:6" x14ac:dyDescent="0.25">
      <c r="A179">
        <v>11</v>
      </c>
      <c r="B179" t="s">
        <v>148</v>
      </c>
      <c r="C179">
        <v>145</v>
      </c>
      <c r="D179" t="s">
        <v>149</v>
      </c>
      <c r="E179">
        <v>3413</v>
      </c>
      <c r="F179" t="s">
        <v>180</v>
      </c>
    </row>
    <row r="180" spans="1:6" x14ac:dyDescent="0.25">
      <c r="A180">
        <v>11</v>
      </c>
      <c r="B180" t="s">
        <v>148</v>
      </c>
      <c r="C180">
        <v>145</v>
      </c>
      <c r="D180" t="s">
        <v>149</v>
      </c>
      <c r="E180">
        <v>3414</v>
      </c>
      <c r="F180" t="s">
        <v>181</v>
      </c>
    </row>
    <row r="181" spans="1:6" x14ac:dyDescent="0.25">
      <c r="A181">
        <v>11</v>
      </c>
      <c r="B181" t="s">
        <v>148</v>
      </c>
      <c r="C181">
        <v>145</v>
      </c>
      <c r="D181" t="s">
        <v>149</v>
      </c>
      <c r="E181">
        <v>3415</v>
      </c>
      <c r="F181" t="s">
        <v>182</v>
      </c>
    </row>
    <row r="182" spans="1:6" x14ac:dyDescent="0.25">
      <c r="A182">
        <v>11</v>
      </c>
      <c r="B182" t="s">
        <v>148</v>
      </c>
      <c r="C182">
        <v>145</v>
      </c>
      <c r="D182" t="s">
        <v>149</v>
      </c>
      <c r="E182">
        <v>3416</v>
      </c>
      <c r="F182" t="s">
        <v>183</v>
      </c>
    </row>
    <row r="183" spans="1:6" x14ac:dyDescent="0.25">
      <c r="A183">
        <v>11</v>
      </c>
      <c r="B183" t="s">
        <v>148</v>
      </c>
      <c r="C183">
        <v>145</v>
      </c>
      <c r="D183" t="s">
        <v>149</v>
      </c>
      <c r="E183">
        <v>6382</v>
      </c>
      <c r="F183" t="s">
        <v>184</v>
      </c>
    </row>
    <row r="184" spans="1:6" x14ac:dyDescent="0.25">
      <c r="A184">
        <v>11</v>
      </c>
      <c r="B184" t="s">
        <v>148</v>
      </c>
      <c r="C184">
        <v>145</v>
      </c>
      <c r="D184" t="s">
        <v>149</v>
      </c>
      <c r="E184">
        <v>3417</v>
      </c>
      <c r="F184" t="s">
        <v>185</v>
      </c>
    </row>
    <row r="185" spans="1:6" x14ac:dyDescent="0.25">
      <c r="A185">
        <v>11</v>
      </c>
      <c r="B185" t="s">
        <v>148</v>
      </c>
      <c r="C185">
        <v>145</v>
      </c>
      <c r="D185" t="s">
        <v>149</v>
      </c>
      <c r="E185">
        <v>3418</v>
      </c>
      <c r="F185" t="s">
        <v>186</v>
      </c>
    </row>
    <row r="186" spans="1:6" x14ac:dyDescent="0.25">
      <c r="A186">
        <v>11</v>
      </c>
      <c r="B186" t="s">
        <v>148</v>
      </c>
      <c r="C186">
        <v>145</v>
      </c>
      <c r="D186" t="s">
        <v>149</v>
      </c>
      <c r="E186">
        <v>3383</v>
      </c>
      <c r="F186" t="s">
        <v>149</v>
      </c>
    </row>
    <row r="187" spans="1:6" x14ac:dyDescent="0.25">
      <c r="A187">
        <v>11</v>
      </c>
      <c r="B187" t="s">
        <v>148</v>
      </c>
      <c r="C187">
        <v>145</v>
      </c>
      <c r="D187" t="s">
        <v>149</v>
      </c>
      <c r="E187">
        <v>3428</v>
      </c>
      <c r="F187" t="s">
        <v>187</v>
      </c>
    </row>
    <row r="188" spans="1:6" x14ac:dyDescent="0.25">
      <c r="A188">
        <v>11</v>
      </c>
      <c r="B188" t="s">
        <v>148</v>
      </c>
      <c r="C188">
        <v>145</v>
      </c>
      <c r="D188" t="s">
        <v>149</v>
      </c>
      <c r="E188">
        <v>3419</v>
      </c>
      <c r="F188" t="s">
        <v>188</v>
      </c>
    </row>
    <row r="189" spans="1:6" x14ac:dyDescent="0.25">
      <c r="A189">
        <v>11</v>
      </c>
      <c r="B189" t="s">
        <v>148</v>
      </c>
      <c r="C189">
        <v>145</v>
      </c>
      <c r="D189" t="s">
        <v>149</v>
      </c>
      <c r="E189">
        <v>3420</v>
      </c>
      <c r="F189" t="s">
        <v>189</v>
      </c>
    </row>
    <row r="190" spans="1:6" x14ac:dyDescent="0.25">
      <c r="A190">
        <v>11</v>
      </c>
      <c r="B190" t="s">
        <v>148</v>
      </c>
      <c r="C190">
        <v>145</v>
      </c>
      <c r="D190" t="s">
        <v>149</v>
      </c>
      <c r="E190">
        <v>3421</v>
      </c>
      <c r="F190" t="s">
        <v>190</v>
      </c>
    </row>
    <row r="191" spans="1:6" x14ac:dyDescent="0.25">
      <c r="A191">
        <v>11</v>
      </c>
      <c r="B191" t="s">
        <v>148</v>
      </c>
      <c r="C191">
        <v>145</v>
      </c>
      <c r="D191" t="s">
        <v>149</v>
      </c>
      <c r="E191">
        <v>6383</v>
      </c>
      <c r="F191" t="s">
        <v>191</v>
      </c>
    </row>
    <row r="192" spans="1:6" x14ac:dyDescent="0.25">
      <c r="A192">
        <v>11</v>
      </c>
      <c r="B192" t="s">
        <v>148</v>
      </c>
      <c r="C192">
        <v>145</v>
      </c>
      <c r="D192" t="s">
        <v>149</v>
      </c>
      <c r="E192">
        <v>3422</v>
      </c>
      <c r="F192" t="s">
        <v>192</v>
      </c>
    </row>
    <row r="193" spans="1:6" x14ac:dyDescent="0.25">
      <c r="A193">
        <v>11</v>
      </c>
      <c r="B193" t="s">
        <v>148</v>
      </c>
      <c r="C193">
        <v>145</v>
      </c>
      <c r="D193" t="s">
        <v>149</v>
      </c>
      <c r="E193">
        <v>3423</v>
      </c>
      <c r="F193" t="s">
        <v>193</v>
      </c>
    </row>
    <row r="194" spans="1:6" x14ac:dyDescent="0.25">
      <c r="A194">
        <v>11</v>
      </c>
      <c r="B194" t="s">
        <v>148</v>
      </c>
      <c r="C194">
        <v>145</v>
      </c>
      <c r="D194" t="s">
        <v>149</v>
      </c>
      <c r="E194">
        <v>3424</v>
      </c>
      <c r="F194" t="s">
        <v>194</v>
      </c>
    </row>
    <row r="195" spans="1:6" x14ac:dyDescent="0.25">
      <c r="A195">
        <v>11</v>
      </c>
      <c r="B195" t="s">
        <v>148</v>
      </c>
      <c r="C195">
        <v>145</v>
      </c>
      <c r="D195" t="s">
        <v>149</v>
      </c>
      <c r="E195">
        <v>6384</v>
      </c>
      <c r="F195" t="s">
        <v>195</v>
      </c>
    </row>
    <row r="196" spans="1:6" x14ac:dyDescent="0.25">
      <c r="A196">
        <v>11</v>
      </c>
      <c r="B196" t="s">
        <v>148</v>
      </c>
      <c r="C196">
        <v>145</v>
      </c>
      <c r="D196" t="s">
        <v>149</v>
      </c>
      <c r="E196">
        <v>3425</v>
      </c>
      <c r="F196" t="s">
        <v>196</v>
      </c>
    </row>
    <row r="197" spans="1:6" x14ac:dyDescent="0.25">
      <c r="A197">
        <v>11</v>
      </c>
      <c r="B197" t="s">
        <v>148</v>
      </c>
      <c r="C197">
        <v>145</v>
      </c>
      <c r="D197" t="s">
        <v>149</v>
      </c>
      <c r="E197">
        <v>3426</v>
      </c>
      <c r="F197" t="s">
        <v>197</v>
      </c>
    </row>
    <row r="198" spans="1:6" x14ac:dyDescent="0.25">
      <c r="A198">
        <v>11</v>
      </c>
      <c r="B198" t="s">
        <v>148</v>
      </c>
      <c r="C198">
        <v>145</v>
      </c>
      <c r="D198" t="s">
        <v>149</v>
      </c>
      <c r="E198">
        <v>3427</v>
      </c>
      <c r="F198" t="s">
        <v>198</v>
      </c>
    </row>
    <row r="199" spans="1:6" x14ac:dyDescent="0.25">
      <c r="A199">
        <v>11</v>
      </c>
      <c r="B199" t="s">
        <v>148</v>
      </c>
      <c r="C199">
        <v>145</v>
      </c>
      <c r="D199" t="s">
        <v>149</v>
      </c>
      <c r="E199">
        <v>3429</v>
      </c>
      <c r="F199" t="s">
        <v>28</v>
      </c>
    </row>
    <row r="200" spans="1:6" x14ac:dyDescent="0.25">
      <c r="A200">
        <v>11</v>
      </c>
      <c r="B200" t="s">
        <v>148</v>
      </c>
      <c r="C200">
        <v>145</v>
      </c>
      <c r="D200" t="s">
        <v>149</v>
      </c>
      <c r="E200">
        <v>3430</v>
      </c>
      <c r="F200" t="s">
        <v>199</v>
      </c>
    </row>
    <row r="201" spans="1:6" x14ac:dyDescent="0.25">
      <c r="A201">
        <v>11</v>
      </c>
      <c r="B201" t="s">
        <v>148</v>
      </c>
      <c r="C201">
        <v>145</v>
      </c>
      <c r="D201" t="s">
        <v>149</v>
      </c>
      <c r="E201">
        <v>6385</v>
      </c>
      <c r="F201" t="s">
        <v>200</v>
      </c>
    </row>
    <row r="202" spans="1:6" x14ac:dyDescent="0.25">
      <c r="A202">
        <v>11</v>
      </c>
      <c r="B202" t="s">
        <v>148</v>
      </c>
      <c r="C202">
        <v>145</v>
      </c>
      <c r="D202" t="s">
        <v>149</v>
      </c>
      <c r="E202">
        <v>3431</v>
      </c>
      <c r="F202" t="s">
        <v>201</v>
      </c>
    </row>
    <row r="203" spans="1:6" x14ac:dyDescent="0.25">
      <c r="A203">
        <v>11</v>
      </c>
      <c r="B203" t="s">
        <v>148</v>
      </c>
      <c r="C203">
        <v>145</v>
      </c>
      <c r="D203" t="s">
        <v>149</v>
      </c>
      <c r="E203">
        <v>3432</v>
      </c>
      <c r="F203" t="s">
        <v>202</v>
      </c>
    </row>
    <row r="204" spans="1:6" x14ac:dyDescent="0.25">
      <c r="A204">
        <v>11</v>
      </c>
      <c r="B204" t="s">
        <v>148</v>
      </c>
      <c r="C204">
        <v>145</v>
      </c>
      <c r="D204" t="s">
        <v>149</v>
      </c>
      <c r="E204">
        <v>3433</v>
      </c>
      <c r="F204" t="s">
        <v>203</v>
      </c>
    </row>
    <row r="205" spans="1:6" x14ac:dyDescent="0.25">
      <c r="A205">
        <v>11</v>
      </c>
      <c r="B205" t="s">
        <v>148</v>
      </c>
      <c r="C205">
        <v>145</v>
      </c>
      <c r="D205" t="s">
        <v>149</v>
      </c>
      <c r="E205">
        <v>3434</v>
      </c>
      <c r="F205" t="s">
        <v>204</v>
      </c>
    </row>
    <row r="206" spans="1:6" x14ac:dyDescent="0.25">
      <c r="A206">
        <v>11</v>
      </c>
      <c r="B206" t="s">
        <v>148</v>
      </c>
      <c r="C206">
        <v>145</v>
      </c>
      <c r="D206" t="s">
        <v>149</v>
      </c>
      <c r="E206">
        <v>6386</v>
      </c>
      <c r="F206" t="s">
        <v>205</v>
      </c>
    </row>
    <row r="207" spans="1:6" x14ac:dyDescent="0.25">
      <c r="A207">
        <v>11</v>
      </c>
      <c r="B207" t="s">
        <v>148</v>
      </c>
      <c r="C207">
        <v>145</v>
      </c>
      <c r="D207" t="s">
        <v>149</v>
      </c>
      <c r="E207">
        <v>3384</v>
      </c>
      <c r="F207" t="s">
        <v>206</v>
      </c>
    </row>
    <row r="208" spans="1:6" x14ac:dyDescent="0.25">
      <c r="A208">
        <v>11</v>
      </c>
      <c r="B208" t="s">
        <v>148</v>
      </c>
      <c r="C208">
        <v>145</v>
      </c>
      <c r="D208" t="s">
        <v>149</v>
      </c>
      <c r="E208">
        <v>3385</v>
      </c>
      <c r="F208" t="s">
        <v>207</v>
      </c>
    </row>
    <row r="209" spans="1:6" x14ac:dyDescent="0.25">
      <c r="A209">
        <v>11</v>
      </c>
      <c r="B209" t="s">
        <v>148</v>
      </c>
      <c r="C209">
        <v>143</v>
      </c>
      <c r="D209" t="s">
        <v>208</v>
      </c>
      <c r="E209">
        <v>3316</v>
      </c>
      <c r="F209" t="s">
        <v>209</v>
      </c>
    </row>
    <row r="210" spans="1:6" x14ac:dyDescent="0.25">
      <c r="A210">
        <v>11</v>
      </c>
      <c r="B210" t="s">
        <v>148</v>
      </c>
      <c r="C210">
        <v>143</v>
      </c>
      <c r="D210" t="s">
        <v>208</v>
      </c>
      <c r="E210">
        <v>3317</v>
      </c>
      <c r="F210" t="s">
        <v>210</v>
      </c>
    </row>
    <row r="211" spans="1:6" x14ac:dyDescent="0.25">
      <c r="A211">
        <v>11</v>
      </c>
      <c r="B211" t="s">
        <v>148</v>
      </c>
      <c r="C211">
        <v>143</v>
      </c>
      <c r="D211" t="s">
        <v>208</v>
      </c>
      <c r="E211">
        <v>3318</v>
      </c>
      <c r="F211" t="s">
        <v>211</v>
      </c>
    </row>
    <row r="212" spans="1:6" x14ac:dyDescent="0.25">
      <c r="A212">
        <v>11</v>
      </c>
      <c r="B212" t="s">
        <v>148</v>
      </c>
      <c r="C212">
        <v>143</v>
      </c>
      <c r="D212" t="s">
        <v>208</v>
      </c>
      <c r="E212">
        <v>3319</v>
      </c>
      <c r="F212" t="s">
        <v>6</v>
      </c>
    </row>
    <row r="213" spans="1:6" x14ac:dyDescent="0.25">
      <c r="A213">
        <v>11</v>
      </c>
      <c r="B213" t="s">
        <v>148</v>
      </c>
      <c r="C213">
        <v>143</v>
      </c>
      <c r="D213" t="s">
        <v>208</v>
      </c>
      <c r="E213">
        <v>3320</v>
      </c>
      <c r="F213" t="s">
        <v>212</v>
      </c>
    </row>
    <row r="214" spans="1:6" x14ac:dyDescent="0.25">
      <c r="A214">
        <v>11</v>
      </c>
      <c r="B214" t="s">
        <v>148</v>
      </c>
      <c r="C214">
        <v>143</v>
      </c>
      <c r="D214" t="s">
        <v>208</v>
      </c>
      <c r="E214">
        <v>3321</v>
      </c>
      <c r="F214" t="s">
        <v>213</v>
      </c>
    </row>
    <row r="215" spans="1:6" x14ac:dyDescent="0.25">
      <c r="A215">
        <v>11</v>
      </c>
      <c r="B215" t="s">
        <v>148</v>
      </c>
      <c r="C215">
        <v>143</v>
      </c>
      <c r="D215" t="s">
        <v>208</v>
      </c>
      <c r="E215">
        <v>3322</v>
      </c>
      <c r="F215" t="s">
        <v>214</v>
      </c>
    </row>
    <row r="216" spans="1:6" x14ac:dyDescent="0.25">
      <c r="A216">
        <v>11</v>
      </c>
      <c r="B216" t="s">
        <v>148</v>
      </c>
      <c r="C216">
        <v>143</v>
      </c>
      <c r="D216" t="s">
        <v>208</v>
      </c>
      <c r="E216">
        <v>3323</v>
      </c>
      <c r="F216" t="s">
        <v>215</v>
      </c>
    </row>
    <row r="217" spans="1:6" x14ac:dyDescent="0.25">
      <c r="A217">
        <v>11</v>
      </c>
      <c r="B217" t="s">
        <v>148</v>
      </c>
      <c r="C217">
        <v>143</v>
      </c>
      <c r="D217" t="s">
        <v>208</v>
      </c>
      <c r="E217">
        <v>3324</v>
      </c>
      <c r="F217" t="s">
        <v>216</v>
      </c>
    </row>
    <row r="218" spans="1:6" x14ac:dyDescent="0.25">
      <c r="A218">
        <v>11</v>
      </c>
      <c r="B218" t="s">
        <v>148</v>
      </c>
      <c r="C218">
        <v>143</v>
      </c>
      <c r="D218" t="s">
        <v>208</v>
      </c>
      <c r="E218">
        <v>3325</v>
      </c>
      <c r="F218" t="s">
        <v>217</v>
      </c>
    </row>
    <row r="219" spans="1:6" x14ac:dyDescent="0.25">
      <c r="A219">
        <v>11</v>
      </c>
      <c r="B219" t="s">
        <v>148</v>
      </c>
      <c r="C219">
        <v>143</v>
      </c>
      <c r="D219" t="s">
        <v>208</v>
      </c>
      <c r="E219">
        <v>3326</v>
      </c>
      <c r="F219" t="s">
        <v>218</v>
      </c>
    </row>
    <row r="220" spans="1:6" x14ac:dyDescent="0.25">
      <c r="A220">
        <v>11</v>
      </c>
      <c r="B220" t="s">
        <v>148</v>
      </c>
      <c r="C220">
        <v>143</v>
      </c>
      <c r="D220" t="s">
        <v>208</v>
      </c>
      <c r="E220">
        <v>3315</v>
      </c>
      <c r="F220" t="s">
        <v>208</v>
      </c>
    </row>
    <row r="221" spans="1:6" x14ac:dyDescent="0.25">
      <c r="A221">
        <v>11</v>
      </c>
      <c r="B221" t="s">
        <v>148</v>
      </c>
      <c r="C221">
        <v>143</v>
      </c>
      <c r="D221" t="s">
        <v>208</v>
      </c>
      <c r="E221">
        <v>3327</v>
      </c>
      <c r="F221" t="s">
        <v>219</v>
      </c>
    </row>
    <row r="222" spans="1:6" x14ac:dyDescent="0.25">
      <c r="A222">
        <v>11</v>
      </c>
      <c r="B222" t="s">
        <v>148</v>
      </c>
      <c r="C222">
        <v>143</v>
      </c>
      <c r="D222" t="s">
        <v>208</v>
      </c>
      <c r="E222">
        <v>3328</v>
      </c>
      <c r="F222" t="s">
        <v>220</v>
      </c>
    </row>
    <row r="223" spans="1:6" x14ac:dyDescent="0.25">
      <c r="A223">
        <v>11</v>
      </c>
      <c r="B223" t="s">
        <v>148</v>
      </c>
      <c r="C223">
        <v>143</v>
      </c>
      <c r="D223" t="s">
        <v>208</v>
      </c>
      <c r="E223">
        <v>3329</v>
      </c>
      <c r="F223" t="s">
        <v>221</v>
      </c>
    </row>
    <row r="224" spans="1:6" x14ac:dyDescent="0.25">
      <c r="A224">
        <v>11</v>
      </c>
      <c r="B224" t="s">
        <v>148</v>
      </c>
      <c r="C224">
        <v>143</v>
      </c>
      <c r="D224" t="s">
        <v>208</v>
      </c>
      <c r="E224">
        <v>3330</v>
      </c>
      <c r="F224" t="s">
        <v>222</v>
      </c>
    </row>
    <row r="225" spans="1:6" x14ac:dyDescent="0.25">
      <c r="A225">
        <v>11</v>
      </c>
      <c r="B225" t="s">
        <v>148</v>
      </c>
      <c r="C225">
        <v>143</v>
      </c>
      <c r="D225" t="s">
        <v>208</v>
      </c>
      <c r="E225">
        <v>3331</v>
      </c>
      <c r="F225" t="s">
        <v>223</v>
      </c>
    </row>
    <row r="226" spans="1:6" x14ac:dyDescent="0.25">
      <c r="A226">
        <v>11</v>
      </c>
      <c r="B226" t="s">
        <v>148</v>
      </c>
      <c r="C226">
        <v>143</v>
      </c>
      <c r="D226" t="s">
        <v>208</v>
      </c>
      <c r="E226">
        <v>3332</v>
      </c>
      <c r="F226" t="s">
        <v>224</v>
      </c>
    </row>
    <row r="227" spans="1:6" x14ac:dyDescent="0.25">
      <c r="A227">
        <v>11</v>
      </c>
      <c r="B227" t="s">
        <v>148</v>
      </c>
      <c r="C227">
        <v>143</v>
      </c>
      <c r="D227" t="s">
        <v>208</v>
      </c>
      <c r="E227">
        <v>3333</v>
      </c>
      <c r="F227" t="s">
        <v>225</v>
      </c>
    </row>
    <row r="228" spans="1:6" x14ac:dyDescent="0.25">
      <c r="A228">
        <v>11</v>
      </c>
      <c r="B228" t="s">
        <v>148</v>
      </c>
      <c r="C228">
        <v>143</v>
      </c>
      <c r="D228" t="s">
        <v>208</v>
      </c>
      <c r="E228">
        <v>3334</v>
      </c>
      <c r="F228" t="s">
        <v>226</v>
      </c>
    </row>
    <row r="229" spans="1:6" x14ac:dyDescent="0.25">
      <c r="A229">
        <v>11</v>
      </c>
      <c r="B229" t="s">
        <v>148</v>
      </c>
      <c r="C229">
        <v>143</v>
      </c>
      <c r="D229" t="s">
        <v>208</v>
      </c>
      <c r="E229">
        <v>3335</v>
      </c>
      <c r="F229" t="s">
        <v>227</v>
      </c>
    </row>
    <row r="230" spans="1:6" x14ac:dyDescent="0.25">
      <c r="A230">
        <v>11</v>
      </c>
      <c r="B230" t="s">
        <v>148</v>
      </c>
      <c r="C230">
        <v>143</v>
      </c>
      <c r="D230" t="s">
        <v>208</v>
      </c>
      <c r="E230">
        <v>3336</v>
      </c>
      <c r="F230" t="s">
        <v>228</v>
      </c>
    </row>
    <row r="231" spans="1:6" x14ac:dyDescent="0.25">
      <c r="A231">
        <v>11</v>
      </c>
      <c r="B231" t="s">
        <v>148</v>
      </c>
      <c r="C231">
        <v>143</v>
      </c>
      <c r="D231" t="s">
        <v>208</v>
      </c>
      <c r="E231">
        <v>3337</v>
      </c>
      <c r="F231" t="s">
        <v>229</v>
      </c>
    </row>
    <row r="232" spans="1:6" x14ac:dyDescent="0.25">
      <c r="A232">
        <v>11</v>
      </c>
      <c r="B232" t="s">
        <v>148</v>
      </c>
      <c r="C232">
        <v>143</v>
      </c>
      <c r="D232" t="s">
        <v>208</v>
      </c>
      <c r="E232">
        <v>3338</v>
      </c>
      <c r="F232" t="s">
        <v>230</v>
      </c>
    </row>
    <row r="233" spans="1:6" x14ac:dyDescent="0.25">
      <c r="A233">
        <v>11</v>
      </c>
      <c r="B233" t="s">
        <v>148</v>
      </c>
      <c r="C233">
        <v>143</v>
      </c>
      <c r="D233" t="s">
        <v>208</v>
      </c>
      <c r="E233">
        <v>3339</v>
      </c>
      <c r="F233" t="s">
        <v>231</v>
      </c>
    </row>
    <row r="234" spans="1:6" x14ac:dyDescent="0.25">
      <c r="A234">
        <v>11</v>
      </c>
      <c r="B234" t="s">
        <v>148</v>
      </c>
      <c r="C234">
        <v>143</v>
      </c>
      <c r="D234" t="s">
        <v>208</v>
      </c>
      <c r="E234">
        <v>3340</v>
      </c>
      <c r="F234" t="s">
        <v>232</v>
      </c>
    </row>
    <row r="235" spans="1:6" x14ac:dyDescent="0.25">
      <c r="A235">
        <v>11</v>
      </c>
      <c r="B235" t="s">
        <v>148</v>
      </c>
      <c r="C235">
        <v>143</v>
      </c>
      <c r="D235" t="s">
        <v>208</v>
      </c>
      <c r="E235">
        <v>3341</v>
      </c>
      <c r="F235" t="s">
        <v>233</v>
      </c>
    </row>
    <row r="236" spans="1:6" x14ac:dyDescent="0.25">
      <c r="A236">
        <v>11</v>
      </c>
      <c r="B236" t="s">
        <v>148</v>
      </c>
      <c r="C236">
        <v>143</v>
      </c>
      <c r="D236" t="s">
        <v>208</v>
      </c>
      <c r="E236">
        <v>3342</v>
      </c>
      <c r="F236" t="s">
        <v>234</v>
      </c>
    </row>
    <row r="237" spans="1:6" x14ac:dyDescent="0.25">
      <c r="A237">
        <v>11</v>
      </c>
      <c r="B237" t="s">
        <v>148</v>
      </c>
      <c r="C237">
        <v>143</v>
      </c>
      <c r="D237" t="s">
        <v>208</v>
      </c>
      <c r="E237">
        <v>3343</v>
      </c>
      <c r="F237" t="s">
        <v>235</v>
      </c>
    </row>
    <row r="238" spans="1:6" x14ac:dyDescent="0.25">
      <c r="A238">
        <v>11</v>
      </c>
      <c r="B238" t="s">
        <v>148</v>
      </c>
      <c r="C238">
        <v>143</v>
      </c>
      <c r="D238" t="s">
        <v>208</v>
      </c>
      <c r="E238">
        <v>3344</v>
      </c>
      <c r="F238" t="s">
        <v>236</v>
      </c>
    </row>
    <row r="239" spans="1:6" x14ac:dyDescent="0.25">
      <c r="A239">
        <v>11</v>
      </c>
      <c r="B239" t="s">
        <v>148</v>
      </c>
      <c r="C239">
        <v>143</v>
      </c>
      <c r="D239" t="s">
        <v>208</v>
      </c>
      <c r="E239">
        <v>3345</v>
      </c>
      <c r="F239" t="s">
        <v>237</v>
      </c>
    </row>
    <row r="240" spans="1:6" x14ac:dyDescent="0.25">
      <c r="A240">
        <v>11</v>
      </c>
      <c r="B240" t="s">
        <v>148</v>
      </c>
      <c r="C240">
        <v>143</v>
      </c>
      <c r="D240" t="s">
        <v>208</v>
      </c>
      <c r="E240">
        <v>3347</v>
      </c>
      <c r="F240" t="s">
        <v>238</v>
      </c>
    </row>
    <row r="241" spans="1:6" x14ac:dyDescent="0.25">
      <c r="A241">
        <v>11</v>
      </c>
      <c r="B241" t="s">
        <v>148</v>
      </c>
      <c r="C241">
        <v>143</v>
      </c>
      <c r="D241" t="s">
        <v>208</v>
      </c>
      <c r="E241">
        <v>3348</v>
      </c>
      <c r="F241" t="s">
        <v>239</v>
      </c>
    </row>
    <row r="242" spans="1:6" x14ac:dyDescent="0.25">
      <c r="A242">
        <v>11</v>
      </c>
      <c r="B242" t="s">
        <v>148</v>
      </c>
      <c r="C242">
        <v>143</v>
      </c>
      <c r="D242" t="s">
        <v>208</v>
      </c>
      <c r="E242">
        <v>3349</v>
      </c>
      <c r="F242" t="s">
        <v>240</v>
      </c>
    </row>
    <row r="243" spans="1:6" x14ac:dyDescent="0.25">
      <c r="A243">
        <v>11</v>
      </c>
      <c r="B243" t="s">
        <v>148</v>
      </c>
      <c r="C243">
        <v>143</v>
      </c>
      <c r="D243" t="s">
        <v>208</v>
      </c>
      <c r="E243">
        <v>3350</v>
      </c>
      <c r="F243" t="s">
        <v>241</v>
      </c>
    </row>
    <row r="244" spans="1:6" x14ac:dyDescent="0.25">
      <c r="A244">
        <v>11</v>
      </c>
      <c r="B244" t="s">
        <v>148</v>
      </c>
      <c r="C244">
        <v>143</v>
      </c>
      <c r="D244" t="s">
        <v>208</v>
      </c>
      <c r="E244">
        <v>3351</v>
      </c>
      <c r="F244" t="s">
        <v>242</v>
      </c>
    </row>
    <row r="245" spans="1:6" x14ac:dyDescent="0.25">
      <c r="A245">
        <v>11</v>
      </c>
      <c r="B245" t="s">
        <v>148</v>
      </c>
      <c r="C245">
        <v>143</v>
      </c>
      <c r="D245" t="s">
        <v>208</v>
      </c>
      <c r="E245">
        <v>3352</v>
      </c>
      <c r="F245" t="s">
        <v>243</v>
      </c>
    </row>
    <row r="246" spans="1:6" x14ac:dyDescent="0.25">
      <c r="A246">
        <v>11</v>
      </c>
      <c r="B246" t="s">
        <v>148</v>
      </c>
      <c r="C246">
        <v>143</v>
      </c>
      <c r="D246" t="s">
        <v>208</v>
      </c>
      <c r="E246">
        <v>3353</v>
      </c>
      <c r="F246" t="s">
        <v>244</v>
      </c>
    </row>
    <row r="247" spans="1:6" x14ac:dyDescent="0.25">
      <c r="A247">
        <v>11</v>
      </c>
      <c r="B247" t="s">
        <v>148</v>
      </c>
      <c r="C247">
        <v>143</v>
      </c>
      <c r="D247" t="s">
        <v>208</v>
      </c>
      <c r="E247">
        <v>3354</v>
      </c>
      <c r="F247" t="s">
        <v>245</v>
      </c>
    </row>
    <row r="248" spans="1:6" x14ac:dyDescent="0.25">
      <c r="A248">
        <v>11</v>
      </c>
      <c r="B248" t="s">
        <v>148</v>
      </c>
      <c r="C248">
        <v>143</v>
      </c>
      <c r="D248" t="s">
        <v>208</v>
      </c>
      <c r="E248">
        <v>3355</v>
      </c>
      <c r="F248" t="s">
        <v>246</v>
      </c>
    </row>
    <row r="249" spans="1:6" x14ac:dyDescent="0.25">
      <c r="A249">
        <v>11</v>
      </c>
      <c r="B249" t="s">
        <v>148</v>
      </c>
      <c r="C249">
        <v>143</v>
      </c>
      <c r="D249" t="s">
        <v>208</v>
      </c>
      <c r="E249">
        <v>3356</v>
      </c>
      <c r="F249" t="s">
        <v>247</v>
      </c>
    </row>
    <row r="250" spans="1:6" x14ac:dyDescent="0.25">
      <c r="A250">
        <v>11</v>
      </c>
      <c r="B250" t="s">
        <v>148</v>
      </c>
      <c r="C250">
        <v>143</v>
      </c>
      <c r="D250" t="s">
        <v>208</v>
      </c>
      <c r="E250">
        <v>3357</v>
      </c>
      <c r="F250" t="s">
        <v>248</v>
      </c>
    </row>
    <row r="251" spans="1:6" x14ac:dyDescent="0.25">
      <c r="A251">
        <v>11</v>
      </c>
      <c r="B251" t="s">
        <v>148</v>
      </c>
      <c r="C251">
        <v>143</v>
      </c>
      <c r="D251" t="s">
        <v>208</v>
      </c>
      <c r="E251">
        <v>3358</v>
      </c>
      <c r="F251" t="s">
        <v>249</v>
      </c>
    </row>
    <row r="252" spans="1:6" x14ac:dyDescent="0.25">
      <c r="A252">
        <v>11</v>
      </c>
      <c r="B252" t="s">
        <v>148</v>
      </c>
      <c r="C252">
        <v>143</v>
      </c>
      <c r="D252" t="s">
        <v>208</v>
      </c>
      <c r="E252">
        <v>3359</v>
      </c>
      <c r="F252" t="s">
        <v>250</v>
      </c>
    </row>
    <row r="253" spans="1:6" x14ac:dyDescent="0.25">
      <c r="A253">
        <v>11</v>
      </c>
      <c r="B253" t="s">
        <v>148</v>
      </c>
      <c r="C253">
        <v>143</v>
      </c>
      <c r="D253" t="s">
        <v>208</v>
      </c>
      <c r="E253">
        <v>3360</v>
      </c>
      <c r="F253" t="s">
        <v>251</v>
      </c>
    </row>
    <row r="254" spans="1:6" x14ac:dyDescent="0.25">
      <c r="A254">
        <v>11</v>
      </c>
      <c r="B254" t="s">
        <v>148</v>
      </c>
      <c r="C254">
        <v>143</v>
      </c>
      <c r="D254" t="s">
        <v>208</v>
      </c>
      <c r="E254">
        <v>3361</v>
      </c>
      <c r="F254" t="s">
        <v>252</v>
      </c>
    </row>
    <row r="255" spans="1:6" x14ac:dyDescent="0.25">
      <c r="A255">
        <v>11</v>
      </c>
      <c r="B255" t="s">
        <v>148</v>
      </c>
      <c r="C255">
        <v>143</v>
      </c>
      <c r="D255" t="s">
        <v>208</v>
      </c>
      <c r="E255">
        <v>3346</v>
      </c>
      <c r="F255" t="s">
        <v>253</v>
      </c>
    </row>
    <row r="256" spans="1:6" x14ac:dyDescent="0.25">
      <c r="A256">
        <v>11</v>
      </c>
      <c r="B256" t="s">
        <v>148</v>
      </c>
      <c r="C256">
        <v>143</v>
      </c>
      <c r="D256" t="s">
        <v>208</v>
      </c>
      <c r="E256">
        <v>3362</v>
      </c>
      <c r="F256" t="s">
        <v>254</v>
      </c>
    </row>
    <row r="257" spans="1:6" x14ac:dyDescent="0.25">
      <c r="A257">
        <v>11</v>
      </c>
      <c r="B257" t="s">
        <v>148</v>
      </c>
      <c r="C257">
        <v>143</v>
      </c>
      <c r="D257" t="s">
        <v>208</v>
      </c>
      <c r="E257">
        <v>3363</v>
      </c>
      <c r="F257" t="s">
        <v>255</v>
      </c>
    </row>
    <row r="258" spans="1:6" x14ac:dyDescent="0.25">
      <c r="A258">
        <v>11</v>
      </c>
      <c r="B258" t="s">
        <v>148</v>
      </c>
      <c r="C258">
        <v>143</v>
      </c>
      <c r="D258" t="s">
        <v>208</v>
      </c>
      <c r="E258">
        <v>3364</v>
      </c>
      <c r="F258" t="s">
        <v>256</v>
      </c>
    </row>
    <row r="259" spans="1:6" x14ac:dyDescent="0.25">
      <c r="A259">
        <v>11</v>
      </c>
      <c r="B259" t="s">
        <v>148</v>
      </c>
      <c r="C259">
        <v>143</v>
      </c>
      <c r="D259" t="s">
        <v>208</v>
      </c>
      <c r="E259">
        <v>3365</v>
      </c>
      <c r="F259" t="s">
        <v>257</v>
      </c>
    </row>
    <row r="260" spans="1:6" x14ac:dyDescent="0.25">
      <c r="A260">
        <v>11</v>
      </c>
      <c r="B260" t="s">
        <v>148</v>
      </c>
      <c r="C260">
        <v>143</v>
      </c>
      <c r="D260" t="s">
        <v>208</v>
      </c>
      <c r="E260">
        <v>3366</v>
      </c>
      <c r="F260" t="s">
        <v>258</v>
      </c>
    </row>
    <row r="261" spans="1:6" x14ac:dyDescent="0.25">
      <c r="A261">
        <v>11</v>
      </c>
      <c r="B261" t="s">
        <v>148</v>
      </c>
      <c r="C261">
        <v>143</v>
      </c>
      <c r="D261" t="s">
        <v>208</v>
      </c>
      <c r="E261">
        <v>3367</v>
      </c>
      <c r="F261" t="s">
        <v>259</v>
      </c>
    </row>
    <row r="262" spans="1:6" x14ac:dyDescent="0.25">
      <c r="A262">
        <v>11</v>
      </c>
      <c r="B262" t="s">
        <v>148</v>
      </c>
      <c r="C262">
        <v>143</v>
      </c>
      <c r="D262" t="s">
        <v>208</v>
      </c>
      <c r="E262">
        <v>3368</v>
      </c>
      <c r="F262" t="s">
        <v>260</v>
      </c>
    </row>
    <row r="263" spans="1:6" x14ac:dyDescent="0.25">
      <c r="A263">
        <v>11</v>
      </c>
      <c r="B263" t="s">
        <v>148</v>
      </c>
      <c r="C263">
        <v>143</v>
      </c>
      <c r="D263" t="s">
        <v>208</v>
      </c>
      <c r="E263">
        <v>3369</v>
      </c>
      <c r="F263" t="s">
        <v>261</v>
      </c>
    </row>
    <row r="264" spans="1:6" x14ac:dyDescent="0.25">
      <c r="A264">
        <v>11</v>
      </c>
      <c r="B264" t="s">
        <v>148</v>
      </c>
      <c r="C264">
        <v>143</v>
      </c>
      <c r="D264" t="s">
        <v>208</v>
      </c>
      <c r="E264">
        <v>3370</v>
      </c>
      <c r="F264" t="s">
        <v>262</v>
      </c>
    </row>
    <row r="265" spans="1:6" x14ac:dyDescent="0.25">
      <c r="A265">
        <v>11</v>
      </c>
      <c r="B265" t="s">
        <v>148</v>
      </c>
      <c r="C265">
        <v>142</v>
      </c>
      <c r="D265" t="s">
        <v>263</v>
      </c>
      <c r="E265">
        <v>5394</v>
      </c>
      <c r="F265" t="s">
        <v>264</v>
      </c>
    </row>
    <row r="266" spans="1:6" x14ac:dyDescent="0.25">
      <c r="A266">
        <v>11</v>
      </c>
      <c r="B266" t="s">
        <v>148</v>
      </c>
      <c r="C266">
        <v>142</v>
      </c>
      <c r="D266" t="s">
        <v>263</v>
      </c>
      <c r="E266">
        <v>5395</v>
      </c>
      <c r="F266" t="s">
        <v>265</v>
      </c>
    </row>
    <row r="267" spans="1:6" x14ac:dyDescent="0.25">
      <c r="A267">
        <v>11</v>
      </c>
      <c r="B267" t="s">
        <v>148</v>
      </c>
      <c r="C267">
        <v>142</v>
      </c>
      <c r="D267" t="s">
        <v>263</v>
      </c>
      <c r="E267">
        <v>5875</v>
      </c>
      <c r="F267" t="s">
        <v>266</v>
      </c>
    </row>
    <row r="268" spans="1:6" x14ac:dyDescent="0.25">
      <c r="A268">
        <v>11</v>
      </c>
      <c r="B268" t="s">
        <v>148</v>
      </c>
      <c r="C268">
        <v>142</v>
      </c>
      <c r="D268" t="s">
        <v>263</v>
      </c>
      <c r="E268">
        <v>5396</v>
      </c>
      <c r="F268" t="s">
        <v>267</v>
      </c>
    </row>
    <row r="269" spans="1:6" x14ac:dyDescent="0.25">
      <c r="A269">
        <v>11</v>
      </c>
      <c r="B269" t="s">
        <v>148</v>
      </c>
      <c r="C269">
        <v>142</v>
      </c>
      <c r="D269" t="s">
        <v>263</v>
      </c>
      <c r="E269">
        <v>5397</v>
      </c>
      <c r="F269" t="s">
        <v>268</v>
      </c>
    </row>
    <row r="270" spans="1:6" x14ac:dyDescent="0.25">
      <c r="A270">
        <v>11</v>
      </c>
      <c r="B270" t="s">
        <v>148</v>
      </c>
      <c r="C270">
        <v>142</v>
      </c>
      <c r="D270" t="s">
        <v>263</v>
      </c>
      <c r="E270">
        <v>5398</v>
      </c>
      <c r="F270" t="s">
        <v>269</v>
      </c>
    </row>
    <row r="271" spans="1:6" x14ac:dyDescent="0.25">
      <c r="A271">
        <v>11</v>
      </c>
      <c r="B271" t="s">
        <v>148</v>
      </c>
      <c r="C271">
        <v>142</v>
      </c>
      <c r="D271" t="s">
        <v>263</v>
      </c>
      <c r="E271">
        <v>5399</v>
      </c>
      <c r="F271" t="s">
        <v>270</v>
      </c>
    </row>
    <row r="272" spans="1:6" x14ac:dyDescent="0.25">
      <c r="A272">
        <v>11</v>
      </c>
      <c r="B272" t="s">
        <v>148</v>
      </c>
      <c r="C272">
        <v>142</v>
      </c>
      <c r="D272" t="s">
        <v>263</v>
      </c>
      <c r="E272">
        <v>5393</v>
      </c>
      <c r="F272" t="s">
        <v>263</v>
      </c>
    </row>
    <row r="273" spans="1:6" x14ac:dyDescent="0.25">
      <c r="A273">
        <v>11</v>
      </c>
      <c r="B273" t="s">
        <v>148</v>
      </c>
      <c r="C273">
        <v>142</v>
      </c>
      <c r="D273" t="s">
        <v>263</v>
      </c>
      <c r="E273">
        <v>5400</v>
      </c>
      <c r="F273" t="s">
        <v>271</v>
      </c>
    </row>
    <row r="274" spans="1:6" x14ac:dyDescent="0.25">
      <c r="A274">
        <v>11</v>
      </c>
      <c r="B274" t="s">
        <v>148</v>
      </c>
      <c r="C274">
        <v>142</v>
      </c>
      <c r="D274" t="s">
        <v>263</v>
      </c>
      <c r="E274">
        <v>5401</v>
      </c>
      <c r="F274" t="s">
        <v>272</v>
      </c>
    </row>
    <row r="275" spans="1:6" x14ac:dyDescent="0.25">
      <c r="A275">
        <v>11</v>
      </c>
      <c r="B275" t="s">
        <v>148</v>
      </c>
      <c r="C275">
        <v>142</v>
      </c>
      <c r="D275" t="s">
        <v>263</v>
      </c>
      <c r="E275">
        <v>5876</v>
      </c>
      <c r="F275" t="s">
        <v>273</v>
      </c>
    </row>
    <row r="276" spans="1:6" x14ac:dyDescent="0.25">
      <c r="A276">
        <v>11</v>
      </c>
      <c r="B276" t="s">
        <v>148</v>
      </c>
      <c r="C276">
        <v>142</v>
      </c>
      <c r="D276" t="s">
        <v>263</v>
      </c>
      <c r="E276">
        <v>5402</v>
      </c>
      <c r="F276" t="s">
        <v>274</v>
      </c>
    </row>
    <row r="277" spans="1:6" x14ac:dyDescent="0.25">
      <c r="A277">
        <v>11</v>
      </c>
      <c r="B277" t="s">
        <v>148</v>
      </c>
      <c r="C277">
        <v>142</v>
      </c>
      <c r="D277" t="s">
        <v>263</v>
      </c>
      <c r="E277">
        <v>5403</v>
      </c>
      <c r="F277" t="s">
        <v>275</v>
      </c>
    </row>
    <row r="278" spans="1:6" x14ac:dyDescent="0.25">
      <c r="A278">
        <v>11</v>
      </c>
      <c r="B278" t="s">
        <v>148</v>
      </c>
      <c r="C278">
        <v>142</v>
      </c>
      <c r="D278" t="s">
        <v>263</v>
      </c>
      <c r="E278">
        <v>5404</v>
      </c>
      <c r="F278" t="s">
        <v>276</v>
      </c>
    </row>
    <row r="279" spans="1:6" x14ac:dyDescent="0.25">
      <c r="A279">
        <v>11</v>
      </c>
      <c r="B279" t="s">
        <v>148</v>
      </c>
      <c r="C279">
        <v>142</v>
      </c>
      <c r="D279" t="s">
        <v>263</v>
      </c>
      <c r="E279">
        <v>5405</v>
      </c>
      <c r="F279" t="s">
        <v>277</v>
      </c>
    </row>
    <row r="280" spans="1:6" x14ac:dyDescent="0.25">
      <c r="A280">
        <v>11</v>
      </c>
      <c r="B280" t="s">
        <v>148</v>
      </c>
      <c r="C280">
        <v>142</v>
      </c>
      <c r="D280" t="s">
        <v>263</v>
      </c>
      <c r="E280">
        <v>5877</v>
      </c>
      <c r="F280" t="s">
        <v>278</v>
      </c>
    </row>
    <row r="281" spans="1:6" x14ac:dyDescent="0.25">
      <c r="A281">
        <v>11</v>
      </c>
      <c r="B281" t="s">
        <v>148</v>
      </c>
      <c r="C281">
        <v>142</v>
      </c>
      <c r="D281" t="s">
        <v>263</v>
      </c>
      <c r="E281">
        <v>5406</v>
      </c>
      <c r="F281" t="s">
        <v>279</v>
      </c>
    </row>
    <row r="282" spans="1:6" x14ac:dyDescent="0.25">
      <c r="A282">
        <v>11</v>
      </c>
      <c r="B282" t="s">
        <v>148</v>
      </c>
      <c r="C282">
        <v>142</v>
      </c>
      <c r="D282" t="s">
        <v>263</v>
      </c>
      <c r="E282">
        <v>5407</v>
      </c>
      <c r="F282" t="s">
        <v>280</v>
      </c>
    </row>
    <row r="283" spans="1:6" x14ac:dyDescent="0.25">
      <c r="A283">
        <v>11</v>
      </c>
      <c r="B283" t="s">
        <v>148</v>
      </c>
      <c r="C283">
        <v>142</v>
      </c>
      <c r="D283" t="s">
        <v>263</v>
      </c>
      <c r="E283">
        <v>5408</v>
      </c>
      <c r="F283" t="s">
        <v>281</v>
      </c>
    </row>
    <row r="284" spans="1:6" x14ac:dyDescent="0.25">
      <c r="A284">
        <v>11</v>
      </c>
      <c r="B284" t="s">
        <v>148</v>
      </c>
      <c r="C284">
        <v>142</v>
      </c>
      <c r="D284" t="s">
        <v>263</v>
      </c>
      <c r="E284">
        <v>5409</v>
      </c>
      <c r="F284" t="s">
        <v>282</v>
      </c>
    </row>
    <row r="285" spans="1:6" x14ac:dyDescent="0.25">
      <c r="A285">
        <v>11</v>
      </c>
      <c r="B285" t="s">
        <v>148</v>
      </c>
      <c r="C285">
        <v>142</v>
      </c>
      <c r="D285" t="s">
        <v>263</v>
      </c>
      <c r="E285">
        <v>5878</v>
      </c>
      <c r="F285" t="s">
        <v>283</v>
      </c>
    </row>
    <row r="286" spans="1:6" x14ac:dyDescent="0.25">
      <c r="A286">
        <v>11</v>
      </c>
      <c r="B286" t="s">
        <v>148</v>
      </c>
      <c r="C286">
        <v>142</v>
      </c>
      <c r="D286" t="s">
        <v>263</v>
      </c>
      <c r="E286">
        <v>4605</v>
      </c>
      <c r="F286" t="s">
        <v>284</v>
      </c>
    </row>
    <row r="287" spans="1:6" x14ac:dyDescent="0.25">
      <c r="A287">
        <v>11</v>
      </c>
      <c r="B287" t="s">
        <v>148</v>
      </c>
      <c r="C287">
        <v>142</v>
      </c>
      <c r="D287" t="s">
        <v>263</v>
      </c>
      <c r="E287">
        <v>5410</v>
      </c>
      <c r="F287" t="s">
        <v>285</v>
      </c>
    </row>
    <row r="288" spans="1:6" x14ac:dyDescent="0.25">
      <c r="A288">
        <v>11</v>
      </c>
      <c r="B288" t="s">
        <v>148</v>
      </c>
      <c r="C288">
        <v>142</v>
      </c>
      <c r="D288" t="s">
        <v>263</v>
      </c>
      <c r="E288">
        <v>5411</v>
      </c>
      <c r="F288" t="s">
        <v>286</v>
      </c>
    </row>
    <row r="289" spans="1:6" x14ac:dyDescent="0.25">
      <c r="A289">
        <v>11</v>
      </c>
      <c r="B289" t="s">
        <v>148</v>
      </c>
      <c r="C289">
        <v>142</v>
      </c>
      <c r="D289" t="s">
        <v>263</v>
      </c>
      <c r="E289">
        <v>5412</v>
      </c>
      <c r="F289" t="s">
        <v>287</v>
      </c>
    </row>
    <row r="290" spans="1:6" x14ac:dyDescent="0.25">
      <c r="A290">
        <v>11</v>
      </c>
      <c r="B290" t="s">
        <v>148</v>
      </c>
      <c r="C290">
        <v>142</v>
      </c>
      <c r="D290" t="s">
        <v>263</v>
      </c>
      <c r="E290">
        <v>5413</v>
      </c>
      <c r="F290" t="s">
        <v>288</v>
      </c>
    </row>
    <row r="291" spans="1:6" x14ac:dyDescent="0.25">
      <c r="A291">
        <v>11</v>
      </c>
      <c r="B291" t="s">
        <v>148</v>
      </c>
      <c r="C291">
        <v>142</v>
      </c>
      <c r="D291" t="s">
        <v>263</v>
      </c>
      <c r="E291">
        <v>5414</v>
      </c>
      <c r="F291" t="s">
        <v>289</v>
      </c>
    </row>
    <row r="292" spans="1:6" x14ac:dyDescent="0.25">
      <c r="A292">
        <v>11</v>
      </c>
      <c r="B292" t="s">
        <v>148</v>
      </c>
      <c r="C292">
        <v>142</v>
      </c>
      <c r="D292" t="s">
        <v>263</v>
      </c>
      <c r="E292">
        <v>5415</v>
      </c>
      <c r="F292" t="s">
        <v>290</v>
      </c>
    </row>
    <row r="293" spans="1:6" x14ac:dyDescent="0.25">
      <c r="A293">
        <v>11</v>
      </c>
      <c r="B293" t="s">
        <v>148</v>
      </c>
      <c r="C293">
        <v>142</v>
      </c>
      <c r="D293" t="s">
        <v>263</v>
      </c>
      <c r="E293">
        <v>5416</v>
      </c>
      <c r="F293" t="s">
        <v>291</v>
      </c>
    </row>
    <row r="294" spans="1:6" x14ac:dyDescent="0.25">
      <c r="A294">
        <v>11</v>
      </c>
      <c r="B294" t="s">
        <v>148</v>
      </c>
      <c r="C294">
        <v>142</v>
      </c>
      <c r="D294" t="s">
        <v>263</v>
      </c>
      <c r="E294">
        <v>5417</v>
      </c>
      <c r="F294" t="s">
        <v>292</v>
      </c>
    </row>
    <row r="295" spans="1:6" x14ac:dyDescent="0.25">
      <c r="A295">
        <v>11</v>
      </c>
      <c r="B295" t="s">
        <v>148</v>
      </c>
      <c r="C295">
        <v>142</v>
      </c>
      <c r="D295" t="s">
        <v>263</v>
      </c>
      <c r="E295">
        <v>5418</v>
      </c>
      <c r="F295" t="s">
        <v>293</v>
      </c>
    </row>
    <row r="296" spans="1:6" x14ac:dyDescent="0.25">
      <c r="A296">
        <v>11</v>
      </c>
      <c r="B296" t="s">
        <v>148</v>
      </c>
      <c r="C296">
        <v>142</v>
      </c>
      <c r="D296" t="s">
        <v>263</v>
      </c>
      <c r="E296">
        <v>5419</v>
      </c>
      <c r="F296" t="s">
        <v>294</v>
      </c>
    </row>
    <row r="297" spans="1:6" x14ac:dyDescent="0.25">
      <c r="A297">
        <v>11</v>
      </c>
      <c r="B297" t="s">
        <v>148</v>
      </c>
      <c r="C297">
        <v>142</v>
      </c>
      <c r="D297" t="s">
        <v>263</v>
      </c>
      <c r="E297">
        <v>5420</v>
      </c>
      <c r="F297" t="s">
        <v>295</v>
      </c>
    </row>
    <row r="298" spans="1:6" x14ac:dyDescent="0.25">
      <c r="A298">
        <v>11</v>
      </c>
      <c r="B298" t="s">
        <v>148</v>
      </c>
      <c r="C298">
        <v>142</v>
      </c>
      <c r="D298" t="s">
        <v>263</v>
      </c>
      <c r="E298">
        <v>5421</v>
      </c>
      <c r="F298" t="s">
        <v>296</v>
      </c>
    </row>
    <row r="299" spans="1:6" x14ac:dyDescent="0.25">
      <c r="A299">
        <v>11</v>
      </c>
      <c r="B299" t="s">
        <v>148</v>
      </c>
      <c r="C299">
        <v>142</v>
      </c>
      <c r="D299" t="s">
        <v>263</v>
      </c>
      <c r="E299">
        <v>5422</v>
      </c>
      <c r="F299" t="s">
        <v>297</v>
      </c>
    </row>
    <row r="300" spans="1:6" x14ac:dyDescent="0.25">
      <c r="A300">
        <v>11</v>
      </c>
      <c r="B300" t="s">
        <v>148</v>
      </c>
      <c r="C300">
        <v>142</v>
      </c>
      <c r="D300" t="s">
        <v>263</v>
      </c>
      <c r="E300">
        <v>5423</v>
      </c>
      <c r="F300" t="s">
        <v>298</v>
      </c>
    </row>
    <row r="301" spans="1:6" x14ac:dyDescent="0.25">
      <c r="A301">
        <v>11</v>
      </c>
      <c r="B301" t="s">
        <v>148</v>
      </c>
      <c r="C301">
        <v>142</v>
      </c>
      <c r="D301" t="s">
        <v>263</v>
      </c>
      <c r="E301">
        <v>5424</v>
      </c>
      <c r="F301" t="s">
        <v>299</v>
      </c>
    </row>
    <row r="302" spans="1:6" x14ac:dyDescent="0.25">
      <c r="A302">
        <v>11</v>
      </c>
      <c r="B302" t="s">
        <v>148</v>
      </c>
      <c r="C302">
        <v>142</v>
      </c>
      <c r="D302" t="s">
        <v>263</v>
      </c>
      <c r="E302">
        <v>5425</v>
      </c>
      <c r="F302" t="s">
        <v>300</v>
      </c>
    </row>
    <row r="303" spans="1:6" x14ac:dyDescent="0.25">
      <c r="A303">
        <v>11</v>
      </c>
      <c r="B303" t="s">
        <v>148</v>
      </c>
      <c r="C303">
        <v>142</v>
      </c>
      <c r="D303" t="s">
        <v>263</v>
      </c>
      <c r="E303">
        <v>5426</v>
      </c>
      <c r="F303" t="s">
        <v>301</v>
      </c>
    </row>
    <row r="304" spans="1:6" x14ac:dyDescent="0.25">
      <c r="A304">
        <v>11</v>
      </c>
      <c r="B304" t="s">
        <v>148</v>
      </c>
      <c r="C304">
        <v>142</v>
      </c>
      <c r="D304" t="s">
        <v>263</v>
      </c>
      <c r="E304">
        <v>5427</v>
      </c>
      <c r="F304" t="s">
        <v>302</v>
      </c>
    </row>
    <row r="305" spans="1:6" x14ac:dyDescent="0.25">
      <c r="A305">
        <v>11</v>
      </c>
      <c r="B305" t="s">
        <v>148</v>
      </c>
      <c r="C305">
        <v>142</v>
      </c>
      <c r="D305" t="s">
        <v>263</v>
      </c>
      <c r="E305">
        <v>5428</v>
      </c>
      <c r="F305" t="s">
        <v>303</v>
      </c>
    </row>
    <row r="306" spans="1:6" x14ac:dyDescent="0.25">
      <c r="A306">
        <v>11</v>
      </c>
      <c r="B306" t="s">
        <v>148</v>
      </c>
      <c r="C306">
        <v>142</v>
      </c>
      <c r="D306" t="s">
        <v>263</v>
      </c>
      <c r="E306">
        <v>5429</v>
      </c>
      <c r="F306" t="s">
        <v>304</v>
      </c>
    </row>
    <row r="307" spans="1:6" x14ac:dyDescent="0.25">
      <c r="A307">
        <v>11</v>
      </c>
      <c r="B307" t="s">
        <v>148</v>
      </c>
      <c r="C307">
        <v>142</v>
      </c>
      <c r="D307" t="s">
        <v>263</v>
      </c>
      <c r="E307">
        <v>5430</v>
      </c>
      <c r="F307" t="s">
        <v>305</v>
      </c>
    </row>
    <row r="308" spans="1:6" x14ac:dyDescent="0.25">
      <c r="A308">
        <v>11</v>
      </c>
      <c r="B308" t="s">
        <v>148</v>
      </c>
      <c r="C308">
        <v>142</v>
      </c>
      <c r="D308" t="s">
        <v>263</v>
      </c>
      <c r="E308">
        <v>5431</v>
      </c>
      <c r="F308" t="s">
        <v>306</v>
      </c>
    </row>
    <row r="309" spans="1:6" x14ac:dyDescent="0.25">
      <c r="A309">
        <v>11</v>
      </c>
      <c r="B309" t="s">
        <v>148</v>
      </c>
      <c r="C309">
        <v>142</v>
      </c>
      <c r="D309" t="s">
        <v>263</v>
      </c>
      <c r="E309">
        <v>5432</v>
      </c>
      <c r="F309" t="s">
        <v>307</v>
      </c>
    </row>
    <row r="310" spans="1:6" x14ac:dyDescent="0.25">
      <c r="A310">
        <v>11</v>
      </c>
      <c r="B310" t="s">
        <v>148</v>
      </c>
      <c r="C310">
        <v>142</v>
      </c>
      <c r="D310" t="s">
        <v>263</v>
      </c>
      <c r="E310">
        <v>5433</v>
      </c>
      <c r="F310" t="s">
        <v>308</v>
      </c>
    </row>
    <row r="311" spans="1:6" x14ac:dyDescent="0.25">
      <c r="A311">
        <v>11</v>
      </c>
      <c r="B311" t="s">
        <v>148</v>
      </c>
      <c r="C311">
        <v>142</v>
      </c>
      <c r="D311" t="s">
        <v>263</v>
      </c>
      <c r="E311">
        <v>5434</v>
      </c>
      <c r="F311" t="s">
        <v>309</v>
      </c>
    </row>
    <row r="312" spans="1:6" x14ac:dyDescent="0.25">
      <c r="A312">
        <v>11</v>
      </c>
      <c r="B312" t="s">
        <v>148</v>
      </c>
      <c r="C312">
        <v>142</v>
      </c>
      <c r="D312" t="s">
        <v>263</v>
      </c>
      <c r="E312">
        <v>3298</v>
      </c>
      <c r="F312" t="s">
        <v>310</v>
      </c>
    </row>
    <row r="313" spans="1:6" x14ac:dyDescent="0.25">
      <c r="A313">
        <v>11</v>
      </c>
      <c r="B313" t="s">
        <v>148</v>
      </c>
      <c r="C313">
        <v>142</v>
      </c>
      <c r="D313" t="s">
        <v>263</v>
      </c>
      <c r="E313">
        <v>3299</v>
      </c>
      <c r="F313" t="s">
        <v>311</v>
      </c>
    </row>
    <row r="314" spans="1:6" x14ac:dyDescent="0.25">
      <c r="A314">
        <v>11</v>
      </c>
      <c r="B314" t="s">
        <v>148</v>
      </c>
      <c r="C314">
        <v>142</v>
      </c>
      <c r="D314" t="s">
        <v>263</v>
      </c>
      <c r="E314">
        <v>3300</v>
      </c>
      <c r="F314" t="s">
        <v>312</v>
      </c>
    </row>
    <row r="315" spans="1:6" x14ac:dyDescent="0.25">
      <c r="A315">
        <v>11</v>
      </c>
      <c r="B315" t="s">
        <v>148</v>
      </c>
      <c r="C315">
        <v>142</v>
      </c>
      <c r="D315" t="s">
        <v>263</v>
      </c>
      <c r="E315">
        <v>3301</v>
      </c>
      <c r="F315" t="s">
        <v>313</v>
      </c>
    </row>
    <row r="316" spans="1:6" x14ac:dyDescent="0.25">
      <c r="A316">
        <v>11</v>
      </c>
      <c r="B316" t="s">
        <v>148</v>
      </c>
      <c r="C316">
        <v>142</v>
      </c>
      <c r="D316" t="s">
        <v>263</v>
      </c>
      <c r="E316">
        <v>3302</v>
      </c>
      <c r="F316" t="s">
        <v>314</v>
      </c>
    </row>
    <row r="317" spans="1:6" x14ac:dyDescent="0.25">
      <c r="A317">
        <v>11</v>
      </c>
      <c r="B317" t="s">
        <v>148</v>
      </c>
      <c r="C317">
        <v>142</v>
      </c>
      <c r="D317" t="s">
        <v>263</v>
      </c>
      <c r="E317">
        <v>3303</v>
      </c>
      <c r="F317" t="s">
        <v>315</v>
      </c>
    </row>
    <row r="318" spans="1:6" x14ac:dyDescent="0.25">
      <c r="A318">
        <v>11</v>
      </c>
      <c r="B318" t="s">
        <v>148</v>
      </c>
      <c r="C318">
        <v>142</v>
      </c>
      <c r="D318" t="s">
        <v>263</v>
      </c>
      <c r="E318">
        <v>3304</v>
      </c>
      <c r="F318" t="s">
        <v>316</v>
      </c>
    </row>
    <row r="319" spans="1:6" x14ac:dyDescent="0.25">
      <c r="A319">
        <v>11</v>
      </c>
      <c r="B319" t="s">
        <v>148</v>
      </c>
      <c r="C319">
        <v>142</v>
      </c>
      <c r="D319" t="s">
        <v>263</v>
      </c>
      <c r="E319">
        <v>3305</v>
      </c>
      <c r="F319" t="s">
        <v>317</v>
      </c>
    </row>
    <row r="320" spans="1:6" x14ac:dyDescent="0.25">
      <c r="A320">
        <v>11</v>
      </c>
      <c r="B320" t="s">
        <v>148</v>
      </c>
      <c r="C320">
        <v>142</v>
      </c>
      <c r="D320" t="s">
        <v>263</v>
      </c>
      <c r="E320">
        <v>3306</v>
      </c>
      <c r="F320" t="s">
        <v>318</v>
      </c>
    </row>
    <row r="321" spans="1:6" x14ac:dyDescent="0.25">
      <c r="A321">
        <v>11</v>
      </c>
      <c r="B321" t="s">
        <v>148</v>
      </c>
      <c r="C321">
        <v>142</v>
      </c>
      <c r="D321" t="s">
        <v>263</v>
      </c>
      <c r="E321">
        <v>3307</v>
      </c>
      <c r="F321" t="s">
        <v>319</v>
      </c>
    </row>
    <row r="322" spans="1:6" x14ac:dyDescent="0.25">
      <c r="A322">
        <v>11</v>
      </c>
      <c r="B322" t="s">
        <v>148</v>
      </c>
      <c r="C322">
        <v>142</v>
      </c>
      <c r="D322" t="s">
        <v>263</v>
      </c>
      <c r="E322">
        <v>3308</v>
      </c>
      <c r="F322" t="s">
        <v>320</v>
      </c>
    </row>
    <row r="323" spans="1:6" x14ac:dyDescent="0.25">
      <c r="A323">
        <v>11</v>
      </c>
      <c r="B323" t="s">
        <v>148</v>
      </c>
      <c r="C323">
        <v>142</v>
      </c>
      <c r="D323" t="s">
        <v>263</v>
      </c>
      <c r="E323">
        <v>3309</v>
      </c>
      <c r="F323" t="s">
        <v>321</v>
      </c>
    </row>
    <row r="324" spans="1:6" x14ac:dyDescent="0.25">
      <c r="A324">
        <v>11</v>
      </c>
      <c r="B324" t="s">
        <v>148</v>
      </c>
      <c r="C324">
        <v>142</v>
      </c>
      <c r="D324" t="s">
        <v>263</v>
      </c>
      <c r="E324">
        <v>3310</v>
      </c>
      <c r="F324" t="s">
        <v>322</v>
      </c>
    </row>
    <row r="325" spans="1:6" x14ac:dyDescent="0.25">
      <c r="A325">
        <v>11</v>
      </c>
      <c r="B325" t="s">
        <v>148</v>
      </c>
      <c r="C325">
        <v>142</v>
      </c>
      <c r="D325" t="s">
        <v>263</v>
      </c>
      <c r="E325">
        <v>3311</v>
      </c>
      <c r="F325" t="s">
        <v>261</v>
      </c>
    </row>
    <row r="326" spans="1:6" x14ac:dyDescent="0.25">
      <c r="A326">
        <v>11</v>
      </c>
      <c r="B326" t="s">
        <v>148</v>
      </c>
      <c r="C326">
        <v>142</v>
      </c>
      <c r="D326" t="s">
        <v>263</v>
      </c>
      <c r="E326">
        <v>3312</v>
      </c>
      <c r="F326" t="s">
        <v>323</v>
      </c>
    </row>
    <row r="327" spans="1:6" x14ac:dyDescent="0.25">
      <c r="A327">
        <v>11</v>
      </c>
      <c r="B327" t="s">
        <v>148</v>
      </c>
      <c r="C327">
        <v>142</v>
      </c>
      <c r="D327" t="s">
        <v>263</v>
      </c>
      <c r="E327">
        <v>3313</v>
      </c>
      <c r="F327" t="s">
        <v>324</v>
      </c>
    </row>
    <row r="328" spans="1:6" x14ac:dyDescent="0.25">
      <c r="A328">
        <v>11</v>
      </c>
      <c r="B328" t="s">
        <v>148</v>
      </c>
      <c r="C328">
        <v>142</v>
      </c>
      <c r="D328" t="s">
        <v>263</v>
      </c>
      <c r="E328">
        <v>3314</v>
      </c>
      <c r="F328" t="s">
        <v>325</v>
      </c>
    </row>
    <row r="329" spans="1:6" x14ac:dyDescent="0.25">
      <c r="A329">
        <v>11</v>
      </c>
      <c r="B329" t="s">
        <v>148</v>
      </c>
      <c r="C329">
        <v>217</v>
      </c>
      <c r="D329" t="s">
        <v>326</v>
      </c>
      <c r="E329">
        <v>5699</v>
      </c>
      <c r="F329" t="s">
        <v>327</v>
      </c>
    </row>
    <row r="330" spans="1:6" x14ac:dyDescent="0.25">
      <c r="A330">
        <v>11</v>
      </c>
      <c r="B330" t="s">
        <v>148</v>
      </c>
      <c r="C330">
        <v>217</v>
      </c>
      <c r="D330" t="s">
        <v>326</v>
      </c>
      <c r="E330">
        <v>5724</v>
      </c>
      <c r="F330" t="s">
        <v>328</v>
      </c>
    </row>
    <row r="331" spans="1:6" x14ac:dyDescent="0.25">
      <c r="A331">
        <v>11</v>
      </c>
      <c r="B331" t="s">
        <v>148</v>
      </c>
      <c r="C331">
        <v>217</v>
      </c>
      <c r="D331" t="s">
        <v>326</v>
      </c>
      <c r="E331">
        <v>5898</v>
      </c>
      <c r="F331" t="s">
        <v>329</v>
      </c>
    </row>
    <row r="332" spans="1:6" x14ac:dyDescent="0.25">
      <c r="A332">
        <v>11</v>
      </c>
      <c r="B332" t="s">
        <v>148</v>
      </c>
      <c r="C332">
        <v>217</v>
      </c>
      <c r="D332" t="s">
        <v>326</v>
      </c>
      <c r="E332">
        <v>5725</v>
      </c>
      <c r="F332" t="s">
        <v>330</v>
      </c>
    </row>
    <row r="333" spans="1:6" x14ac:dyDescent="0.25">
      <c r="A333">
        <v>11</v>
      </c>
      <c r="B333" t="s">
        <v>148</v>
      </c>
      <c r="C333">
        <v>217</v>
      </c>
      <c r="D333" t="s">
        <v>326</v>
      </c>
      <c r="E333">
        <v>5900</v>
      </c>
      <c r="F333" t="s">
        <v>331</v>
      </c>
    </row>
    <row r="334" spans="1:6" x14ac:dyDescent="0.25">
      <c r="A334">
        <v>11</v>
      </c>
      <c r="B334" t="s">
        <v>148</v>
      </c>
      <c r="C334">
        <v>217</v>
      </c>
      <c r="D334" t="s">
        <v>326</v>
      </c>
      <c r="E334">
        <v>5726</v>
      </c>
      <c r="F334" t="s">
        <v>99</v>
      </c>
    </row>
    <row r="335" spans="1:6" x14ac:dyDescent="0.25">
      <c r="A335">
        <v>11</v>
      </c>
      <c r="B335" t="s">
        <v>148</v>
      </c>
      <c r="C335">
        <v>217</v>
      </c>
      <c r="D335" t="s">
        <v>326</v>
      </c>
      <c r="E335">
        <v>5727</v>
      </c>
      <c r="F335" t="s">
        <v>102</v>
      </c>
    </row>
    <row r="336" spans="1:6" x14ac:dyDescent="0.25">
      <c r="A336">
        <v>11</v>
      </c>
      <c r="B336" t="s">
        <v>148</v>
      </c>
      <c r="C336">
        <v>217</v>
      </c>
      <c r="D336" t="s">
        <v>326</v>
      </c>
      <c r="E336">
        <v>5729</v>
      </c>
      <c r="F336" t="s">
        <v>103</v>
      </c>
    </row>
    <row r="337" spans="1:6" x14ac:dyDescent="0.25">
      <c r="A337">
        <v>11</v>
      </c>
      <c r="B337" t="s">
        <v>148</v>
      </c>
      <c r="C337">
        <v>217</v>
      </c>
      <c r="D337" t="s">
        <v>326</v>
      </c>
      <c r="E337">
        <v>5733</v>
      </c>
      <c r="F337" t="s">
        <v>332</v>
      </c>
    </row>
    <row r="338" spans="1:6" x14ac:dyDescent="0.25">
      <c r="A338">
        <v>11</v>
      </c>
      <c r="B338" t="s">
        <v>148</v>
      </c>
      <c r="C338">
        <v>217</v>
      </c>
      <c r="D338" t="s">
        <v>326</v>
      </c>
      <c r="E338">
        <v>5731</v>
      </c>
      <c r="F338" t="s">
        <v>256</v>
      </c>
    </row>
    <row r="339" spans="1:6" x14ac:dyDescent="0.25">
      <c r="A339">
        <v>11</v>
      </c>
      <c r="B339" t="s">
        <v>148</v>
      </c>
      <c r="C339">
        <v>217</v>
      </c>
      <c r="D339" t="s">
        <v>326</v>
      </c>
      <c r="E339">
        <v>5730</v>
      </c>
      <c r="F339" t="s">
        <v>333</v>
      </c>
    </row>
    <row r="340" spans="1:6" x14ac:dyDescent="0.25">
      <c r="A340">
        <v>11</v>
      </c>
      <c r="B340" t="s">
        <v>148</v>
      </c>
      <c r="C340">
        <v>217</v>
      </c>
      <c r="D340" t="s">
        <v>326</v>
      </c>
      <c r="E340">
        <v>5728</v>
      </c>
      <c r="F340" t="s">
        <v>334</v>
      </c>
    </row>
    <row r="341" spans="1:6" x14ac:dyDescent="0.25">
      <c r="A341">
        <v>11</v>
      </c>
      <c r="B341" t="s">
        <v>148</v>
      </c>
      <c r="C341">
        <v>217</v>
      </c>
      <c r="D341" t="s">
        <v>326</v>
      </c>
      <c r="E341">
        <v>5732</v>
      </c>
      <c r="F341" t="s">
        <v>335</v>
      </c>
    </row>
    <row r="342" spans="1:6" x14ac:dyDescent="0.25">
      <c r="A342">
        <v>11</v>
      </c>
      <c r="B342" t="s">
        <v>148</v>
      </c>
      <c r="C342">
        <v>217</v>
      </c>
      <c r="D342" t="s">
        <v>326</v>
      </c>
      <c r="E342">
        <v>5899</v>
      </c>
      <c r="F342" t="s">
        <v>204</v>
      </c>
    </row>
    <row r="343" spans="1:6" x14ac:dyDescent="0.25">
      <c r="A343">
        <v>11</v>
      </c>
      <c r="B343" t="s">
        <v>148</v>
      </c>
      <c r="C343">
        <v>147</v>
      </c>
      <c r="D343" t="s">
        <v>336</v>
      </c>
      <c r="E343">
        <v>3463</v>
      </c>
      <c r="F343" t="s">
        <v>337</v>
      </c>
    </row>
    <row r="344" spans="1:6" x14ac:dyDescent="0.25">
      <c r="A344">
        <v>11</v>
      </c>
      <c r="B344" t="s">
        <v>148</v>
      </c>
      <c r="C344">
        <v>147</v>
      </c>
      <c r="D344" t="s">
        <v>336</v>
      </c>
      <c r="E344">
        <v>3462</v>
      </c>
      <c r="F344" t="s">
        <v>338</v>
      </c>
    </row>
    <row r="345" spans="1:6" x14ac:dyDescent="0.25">
      <c r="A345">
        <v>11</v>
      </c>
      <c r="B345" t="s">
        <v>148</v>
      </c>
      <c r="C345">
        <v>147</v>
      </c>
      <c r="D345" t="s">
        <v>336</v>
      </c>
      <c r="E345">
        <v>3464</v>
      </c>
      <c r="F345" t="s">
        <v>339</v>
      </c>
    </row>
    <row r="346" spans="1:6" x14ac:dyDescent="0.25">
      <c r="A346">
        <v>11</v>
      </c>
      <c r="B346" t="s">
        <v>148</v>
      </c>
      <c r="C346">
        <v>147</v>
      </c>
      <c r="D346" t="s">
        <v>336</v>
      </c>
      <c r="E346">
        <v>3465</v>
      </c>
      <c r="F346" t="s">
        <v>340</v>
      </c>
    </row>
    <row r="347" spans="1:6" x14ac:dyDescent="0.25">
      <c r="A347">
        <v>11</v>
      </c>
      <c r="B347" t="s">
        <v>148</v>
      </c>
      <c r="C347">
        <v>147</v>
      </c>
      <c r="D347" t="s">
        <v>336</v>
      </c>
      <c r="E347">
        <v>3467</v>
      </c>
      <c r="F347" t="s">
        <v>341</v>
      </c>
    </row>
    <row r="348" spans="1:6" x14ac:dyDescent="0.25">
      <c r="A348">
        <v>11</v>
      </c>
      <c r="B348" t="s">
        <v>148</v>
      </c>
      <c r="C348">
        <v>147</v>
      </c>
      <c r="D348" t="s">
        <v>336</v>
      </c>
      <c r="E348">
        <v>3468</v>
      </c>
      <c r="F348" t="s">
        <v>342</v>
      </c>
    </row>
    <row r="349" spans="1:6" x14ac:dyDescent="0.25">
      <c r="A349">
        <v>11</v>
      </c>
      <c r="B349" t="s">
        <v>148</v>
      </c>
      <c r="C349">
        <v>147</v>
      </c>
      <c r="D349" t="s">
        <v>336</v>
      </c>
      <c r="E349">
        <v>3469</v>
      </c>
      <c r="F349" t="s">
        <v>343</v>
      </c>
    </row>
    <row r="350" spans="1:6" x14ac:dyDescent="0.25">
      <c r="A350">
        <v>11</v>
      </c>
      <c r="B350" t="s">
        <v>148</v>
      </c>
      <c r="C350">
        <v>147</v>
      </c>
      <c r="D350" t="s">
        <v>336</v>
      </c>
      <c r="E350">
        <v>3470</v>
      </c>
      <c r="F350" t="s">
        <v>344</v>
      </c>
    </row>
    <row r="351" spans="1:6" x14ac:dyDescent="0.25">
      <c r="A351">
        <v>11</v>
      </c>
      <c r="B351" t="s">
        <v>148</v>
      </c>
      <c r="C351">
        <v>147</v>
      </c>
      <c r="D351" t="s">
        <v>336</v>
      </c>
      <c r="E351">
        <v>3471</v>
      </c>
      <c r="F351" t="s">
        <v>345</v>
      </c>
    </row>
    <row r="352" spans="1:6" x14ac:dyDescent="0.25">
      <c r="A352">
        <v>11</v>
      </c>
      <c r="B352" t="s">
        <v>148</v>
      </c>
      <c r="C352">
        <v>147</v>
      </c>
      <c r="D352" t="s">
        <v>336</v>
      </c>
      <c r="E352">
        <v>3472</v>
      </c>
      <c r="F352" t="s">
        <v>346</v>
      </c>
    </row>
    <row r="353" spans="1:6" x14ac:dyDescent="0.25">
      <c r="A353">
        <v>11</v>
      </c>
      <c r="B353" t="s">
        <v>148</v>
      </c>
      <c r="C353">
        <v>147</v>
      </c>
      <c r="D353" t="s">
        <v>336</v>
      </c>
      <c r="E353">
        <v>3466</v>
      </c>
      <c r="F353" t="s">
        <v>347</v>
      </c>
    </row>
    <row r="354" spans="1:6" x14ac:dyDescent="0.25">
      <c r="A354">
        <v>11</v>
      </c>
      <c r="B354" t="s">
        <v>148</v>
      </c>
      <c r="C354">
        <v>147</v>
      </c>
      <c r="D354" t="s">
        <v>336</v>
      </c>
      <c r="E354">
        <v>3473</v>
      </c>
      <c r="F354" t="s">
        <v>348</v>
      </c>
    </row>
    <row r="355" spans="1:6" x14ac:dyDescent="0.25">
      <c r="A355">
        <v>11</v>
      </c>
      <c r="B355" t="s">
        <v>148</v>
      </c>
      <c r="C355">
        <v>147</v>
      </c>
      <c r="D355" t="s">
        <v>336</v>
      </c>
      <c r="E355">
        <v>3474</v>
      </c>
      <c r="F355" t="s">
        <v>349</v>
      </c>
    </row>
    <row r="356" spans="1:6" x14ac:dyDescent="0.25">
      <c r="A356">
        <v>11</v>
      </c>
      <c r="B356" t="s">
        <v>148</v>
      </c>
      <c r="C356">
        <v>147</v>
      </c>
      <c r="D356" t="s">
        <v>336</v>
      </c>
      <c r="E356">
        <v>3475</v>
      </c>
      <c r="F356" t="s">
        <v>350</v>
      </c>
    </row>
    <row r="357" spans="1:6" x14ac:dyDescent="0.25">
      <c r="A357">
        <v>11</v>
      </c>
      <c r="B357" t="s">
        <v>148</v>
      </c>
      <c r="C357">
        <v>147</v>
      </c>
      <c r="D357" t="s">
        <v>336</v>
      </c>
      <c r="E357">
        <v>3476</v>
      </c>
      <c r="F357" t="s">
        <v>351</v>
      </c>
    </row>
    <row r="358" spans="1:6" x14ac:dyDescent="0.25">
      <c r="A358">
        <v>11</v>
      </c>
      <c r="B358" t="s">
        <v>148</v>
      </c>
      <c r="C358">
        <v>147</v>
      </c>
      <c r="D358" t="s">
        <v>336</v>
      </c>
      <c r="E358">
        <v>3477</v>
      </c>
      <c r="F358" t="s">
        <v>352</v>
      </c>
    </row>
    <row r="359" spans="1:6" x14ac:dyDescent="0.25">
      <c r="A359">
        <v>11</v>
      </c>
      <c r="B359" t="s">
        <v>148</v>
      </c>
      <c r="C359">
        <v>147</v>
      </c>
      <c r="D359" t="s">
        <v>336</v>
      </c>
      <c r="E359">
        <v>3478</v>
      </c>
      <c r="F359" t="s">
        <v>353</v>
      </c>
    </row>
    <row r="360" spans="1:6" x14ac:dyDescent="0.25">
      <c r="A360">
        <v>11</v>
      </c>
      <c r="B360" t="s">
        <v>148</v>
      </c>
      <c r="C360">
        <v>147</v>
      </c>
      <c r="D360" t="s">
        <v>336</v>
      </c>
      <c r="E360">
        <v>3479</v>
      </c>
      <c r="F360" t="s">
        <v>354</v>
      </c>
    </row>
    <row r="361" spans="1:6" x14ac:dyDescent="0.25">
      <c r="A361">
        <v>11</v>
      </c>
      <c r="B361" t="s">
        <v>148</v>
      </c>
      <c r="C361">
        <v>147</v>
      </c>
      <c r="D361" t="s">
        <v>336</v>
      </c>
      <c r="E361">
        <v>3480</v>
      </c>
      <c r="F361" t="s">
        <v>355</v>
      </c>
    </row>
    <row r="362" spans="1:6" x14ac:dyDescent="0.25">
      <c r="A362">
        <v>11</v>
      </c>
      <c r="B362" t="s">
        <v>148</v>
      </c>
      <c r="C362">
        <v>147</v>
      </c>
      <c r="D362" t="s">
        <v>336</v>
      </c>
      <c r="E362">
        <v>3461</v>
      </c>
      <c r="F362" t="s">
        <v>356</v>
      </c>
    </row>
    <row r="363" spans="1:6" x14ac:dyDescent="0.25">
      <c r="A363">
        <v>11</v>
      </c>
      <c r="B363" t="s">
        <v>148</v>
      </c>
      <c r="C363">
        <v>147</v>
      </c>
      <c r="D363" t="s">
        <v>336</v>
      </c>
      <c r="E363">
        <v>3481</v>
      </c>
      <c r="F363" t="s">
        <v>357</v>
      </c>
    </row>
    <row r="364" spans="1:6" x14ac:dyDescent="0.25">
      <c r="A364">
        <v>11</v>
      </c>
      <c r="B364" t="s">
        <v>148</v>
      </c>
      <c r="C364">
        <v>147</v>
      </c>
      <c r="D364" t="s">
        <v>336</v>
      </c>
      <c r="E364">
        <v>3482</v>
      </c>
      <c r="F364" t="s">
        <v>358</v>
      </c>
    </row>
    <row r="365" spans="1:6" x14ac:dyDescent="0.25">
      <c r="A365">
        <v>11</v>
      </c>
      <c r="B365" t="s">
        <v>148</v>
      </c>
      <c r="C365">
        <v>147</v>
      </c>
      <c r="D365" t="s">
        <v>336</v>
      </c>
      <c r="E365">
        <v>3483</v>
      </c>
      <c r="F365" t="s">
        <v>359</v>
      </c>
    </row>
    <row r="366" spans="1:6" x14ac:dyDescent="0.25">
      <c r="A366">
        <v>11</v>
      </c>
      <c r="B366" t="s">
        <v>148</v>
      </c>
      <c r="C366">
        <v>147</v>
      </c>
      <c r="D366" t="s">
        <v>336</v>
      </c>
      <c r="E366">
        <v>3484</v>
      </c>
      <c r="F366" t="s">
        <v>360</v>
      </c>
    </row>
    <row r="367" spans="1:6" x14ac:dyDescent="0.25">
      <c r="A367">
        <v>11</v>
      </c>
      <c r="B367" t="s">
        <v>148</v>
      </c>
      <c r="C367">
        <v>147</v>
      </c>
      <c r="D367" t="s">
        <v>336</v>
      </c>
      <c r="E367">
        <v>3485</v>
      </c>
      <c r="F367" t="s">
        <v>361</v>
      </c>
    </row>
    <row r="368" spans="1:6" x14ac:dyDescent="0.25">
      <c r="A368">
        <v>11</v>
      </c>
      <c r="B368" t="s">
        <v>148</v>
      </c>
      <c r="C368">
        <v>147</v>
      </c>
      <c r="D368" t="s">
        <v>336</v>
      </c>
      <c r="E368">
        <v>3486</v>
      </c>
      <c r="F368" t="s">
        <v>362</v>
      </c>
    </row>
    <row r="369" spans="1:6" x14ac:dyDescent="0.25">
      <c r="A369">
        <v>11</v>
      </c>
      <c r="B369" t="s">
        <v>148</v>
      </c>
      <c r="C369">
        <v>147</v>
      </c>
      <c r="D369" t="s">
        <v>336</v>
      </c>
      <c r="E369">
        <v>3487</v>
      </c>
      <c r="F369" t="s">
        <v>363</v>
      </c>
    </row>
    <row r="370" spans="1:6" x14ac:dyDescent="0.25">
      <c r="A370">
        <v>11</v>
      </c>
      <c r="B370" t="s">
        <v>148</v>
      </c>
      <c r="C370">
        <v>147</v>
      </c>
      <c r="D370" t="s">
        <v>336</v>
      </c>
      <c r="E370">
        <v>3488</v>
      </c>
      <c r="F370" t="s">
        <v>364</v>
      </c>
    </row>
    <row r="371" spans="1:6" x14ac:dyDescent="0.25">
      <c r="A371">
        <v>11</v>
      </c>
      <c r="B371" t="s">
        <v>148</v>
      </c>
      <c r="C371">
        <v>147</v>
      </c>
      <c r="D371" t="s">
        <v>336</v>
      </c>
      <c r="E371">
        <v>3489</v>
      </c>
      <c r="F371" t="s">
        <v>365</v>
      </c>
    </row>
    <row r="372" spans="1:6" x14ac:dyDescent="0.25">
      <c r="A372">
        <v>11</v>
      </c>
      <c r="B372" t="s">
        <v>148</v>
      </c>
      <c r="C372">
        <v>147</v>
      </c>
      <c r="D372" t="s">
        <v>336</v>
      </c>
      <c r="E372">
        <v>3490</v>
      </c>
      <c r="F372" t="s">
        <v>366</v>
      </c>
    </row>
    <row r="373" spans="1:6" x14ac:dyDescent="0.25">
      <c r="A373">
        <v>11</v>
      </c>
      <c r="B373" t="s">
        <v>148</v>
      </c>
      <c r="C373">
        <v>147</v>
      </c>
      <c r="D373" t="s">
        <v>336</v>
      </c>
      <c r="E373">
        <v>3491</v>
      </c>
      <c r="F373" t="s">
        <v>367</v>
      </c>
    </row>
    <row r="374" spans="1:6" x14ac:dyDescent="0.25">
      <c r="A374">
        <v>11</v>
      </c>
      <c r="B374" t="s">
        <v>148</v>
      </c>
      <c r="C374">
        <v>147</v>
      </c>
      <c r="D374" t="s">
        <v>336</v>
      </c>
      <c r="E374">
        <v>3492</v>
      </c>
      <c r="F374" t="s">
        <v>368</v>
      </c>
    </row>
    <row r="375" spans="1:6" x14ac:dyDescent="0.25">
      <c r="A375">
        <v>11</v>
      </c>
      <c r="B375" t="s">
        <v>148</v>
      </c>
      <c r="C375">
        <v>147</v>
      </c>
      <c r="D375" t="s">
        <v>336</v>
      </c>
      <c r="E375">
        <v>3493</v>
      </c>
      <c r="F375" t="s">
        <v>369</v>
      </c>
    </row>
    <row r="376" spans="1:6" x14ac:dyDescent="0.25">
      <c r="A376">
        <v>11</v>
      </c>
      <c r="B376" t="s">
        <v>148</v>
      </c>
      <c r="C376">
        <v>147</v>
      </c>
      <c r="D376" t="s">
        <v>336</v>
      </c>
      <c r="E376">
        <v>3494</v>
      </c>
      <c r="F376" t="s">
        <v>370</v>
      </c>
    </row>
    <row r="377" spans="1:6" x14ac:dyDescent="0.25">
      <c r="A377">
        <v>11</v>
      </c>
      <c r="B377" t="s">
        <v>148</v>
      </c>
      <c r="C377">
        <v>147</v>
      </c>
      <c r="D377" t="s">
        <v>336</v>
      </c>
      <c r="E377">
        <v>3503</v>
      </c>
      <c r="F377" t="s">
        <v>371</v>
      </c>
    </row>
    <row r="378" spans="1:6" x14ac:dyDescent="0.25">
      <c r="A378">
        <v>11</v>
      </c>
      <c r="B378" t="s">
        <v>148</v>
      </c>
      <c r="C378">
        <v>147</v>
      </c>
      <c r="D378" t="s">
        <v>336</v>
      </c>
      <c r="E378">
        <v>3504</v>
      </c>
      <c r="F378" t="s">
        <v>372</v>
      </c>
    </row>
    <row r="379" spans="1:6" x14ac:dyDescent="0.25">
      <c r="A379">
        <v>11</v>
      </c>
      <c r="B379" t="s">
        <v>148</v>
      </c>
      <c r="C379">
        <v>147</v>
      </c>
      <c r="D379" t="s">
        <v>336</v>
      </c>
      <c r="E379">
        <v>3495</v>
      </c>
      <c r="F379" t="s">
        <v>373</v>
      </c>
    </row>
    <row r="380" spans="1:6" x14ac:dyDescent="0.25">
      <c r="A380">
        <v>11</v>
      </c>
      <c r="B380" t="s">
        <v>148</v>
      </c>
      <c r="C380">
        <v>147</v>
      </c>
      <c r="D380" t="s">
        <v>336</v>
      </c>
      <c r="E380">
        <v>3496</v>
      </c>
      <c r="F380" t="s">
        <v>374</v>
      </c>
    </row>
    <row r="381" spans="1:6" x14ac:dyDescent="0.25">
      <c r="A381">
        <v>11</v>
      </c>
      <c r="B381" t="s">
        <v>148</v>
      </c>
      <c r="C381">
        <v>147</v>
      </c>
      <c r="D381" t="s">
        <v>336</v>
      </c>
      <c r="E381">
        <v>3497</v>
      </c>
      <c r="F381" t="s">
        <v>375</v>
      </c>
    </row>
    <row r="382" spans="1:6" x14ac:dyDescent="0.25">
      <c r="A382">
        <v>11</v>
      </c>
      <c r="B382" t="s">
        <v>148</v>
      </c>
      <c r="C382">
        <v>147</v>
      </c>
      <c r="D382" t="s">
        <v>336</v>
      </c>
      <c r="E382">
        <v>3499</v>
      </c>
      <c r="F382" t="s">
        <v>376</v>
      </c>
    </row>
    <row r="383" spans="1:6" x14ac:dyDescent="0.25">
      <c r="A383">
        <v>11</v>
      </c>
      <c r="B383" t="s">
        <v>148</v>
      </c>
      <c r="C383">
        <v>147</v>
      </c>
      <c r="D383" t="s">
        <v>336</v>
      </c>
      <c r="E383">
        <v>3498</v>
      </c>
      <c r="F383" t="s">
        <v>377</v>
      </c>
    </row>
    <row r="384" spans="1:6" x14ac:dyDescent="0.25">
      <c r="A384">
        <v>11</v>
      </c>
      <c r="B384" t="s">
        <v>148</v>
      </c>
      <c r="C384">
        <v>147</v>
      </c>
      <c r="D384" t="s">
        <v>336</v>
      </c>
      <c r="E384">
        <v>3500</v>
      </c>
      <c r="F384" t="s">
        <v>378</v>
      </c>
    </row>
    <row r="385" spans="1:6" x14ac:dyDescent="0.25">
      <c r="A385">
        <v>11</v>
      </c>
      <c r="B385" t="s">
        <v>148</v>
      </c>
      <c r="C385">
        <v>147</v>
      </c>
      <c r="D385" t="s">
        <v>336</v>
      </c>
      <c r="E385">
        <v>3501</v>
      </c>
      <c r="F385" t="s">
        <v>379</v>
      </c>
    </row>
    <row r="386" spans="1:6" x14ac:dyDescent="0.25">
      <c r="A386">
        <v>11</v>
      </c>
      <c r="B386" t="s">
        <v>148</v>
      </c>
      <c r="C386">
        <v>147</v>
      </c>
      <c r="D386" t="s">
        <v>336</v>
      </c>
      <c r="E386">
        <v>3502</v>
      </c>
      <c r="F386" t="s">
        <v>380</v>
      </c>
    </row>
    <row r="387" spans="1:6" x14ac:dyDescent="0.25">
      <c r="A387">
        <v>11</v>
      </c>
      <c r="B387" t="s">
        <v>148</v>
      </c>
      <c r="C387">
        <v>147</v>
      </c>
      <c r="D387" t="s">
        <v>336</v>
      </c>
      <c r="E387">
        <v>3505</v>
      </c>
      <c r="F387" t="s">
        <v>381</v>
      </c>
    </row>
    <row r="388" spans="1:6" x14ac:dyDescent="0.25">
      <c r="A388">
        <v>11</v>
      </c>
      <c r="B388" t="s">
        <v>148</v>
      </c>
      <c r="C388">
        <v>147</v>
      </c>
      <c r="D388" t="s">
        <v>336</v>
      </c>
      <c r="E388">
        <v>3506</v>
      </c>
      <c r="F388" t="s">
        <v>382</v>
      </c>
    </row>
    <row r="389" spans="1:6" x14ac:dyDescent="0.25">
      <c r="A389">
        <v>11</v>
      </c>
      <c r="B389" t="s">
        <v>148</v>
      </c>
      <c r="C389">
        <v>148</v>
      </c>
      <c r="D389" t="s">
        <v>383</v>
      </c>
      <c r="E389">
        <v>3508</v>
      </c>
      <c r="F389" t="s">
        <v>384</v>
      </c>
    </row>
    <row r="390" spans="1:6" x14ac:dyDescent="0.25">
      <c r="A390">
        <v>11</v>
      </c>
      <c r="B390" t="s">
        <v>148</v>
      </c>
      <c r="C390">
        <v>148</v>
      </c>
      <c r="D390" t="s">
        <v>383</v>
      </c>
      <c r="E390">
        <v>3509</v>
      </c>
      <c r="F390" t="s">
        <v>385</v>
      </c>
    </row>
    <row r="391" spans="1:6" x14ac:dyDescent="0.25">
      <c r="A391">
        <v>11</v>
      </c>
      <c r="B391" t="s">
        <v>148</v>
      </c>
      <c r="C391">
        <v>148</v>
      </c>
      <c r="D391" t="s">
        <v>383</v>
      </c>
      <c r="E391">
        <v>3510</v>
      </c>
      <c r="F391" t="s">
        <v>386</v>
      </c>
    </row>
    <row r="392" spans="1:6" x14ac:dyDescent="0.25">
      <c r="A392">
        <v>11</v>
      </c>
      <c r="B392" t="s">
        <v>148</v>
      </c>
      <c r="C392">
        <v>148</v>
      </c>
      <c r="D392" t="s">
        <v>383</v>
      </c>
      <c r="E392">
        <v>3511</v>
      </c>
      <c r="F392" t="s">
        <v>387</v>
      </c>
    </row>
    <row r="393" spans="1:6" x14ac:dyDescent="0.25">
      <c r="A393">
        <v>11</v>
      </c>
      <c r="B393" t="s">
        <v>148</v>
      </c>
      <c r="C393">
        <v>148</v>
      </c>
      <c r="D393" t="s">
        <v>383</v>
      </c>
      <c r="E393">
        <v>3512</v>
      </c>
      <c r="F393" t="s">
        <v>388</v>
      </c>
    </row>
    <row r="394" spans="1:6" x14ac:dyDescent="0.25">
      <c r="A394">
        <v>11</v>
      </c>
      <c r="B394" t="s">
        <v>148</v>
      </c>
      <c r="C394">
        <v>148</v>
      </c>
      <c r="D394" t="s">
        <v>383</v>
      </c>
      <c r="E394">
        <v>3507</v>
      </c>
      <c r="F394" t="s">
        <v>383</v>
      </c>
    </row>
    <row r="395" spans="1:6" x14ac:dyDescent="0.25">
      <c r="A395">
        <v>11</v>
      </c>
      <c r="B395" t="s">
        <v>148</v>
      </c>
      <c r="C395">
        <v>148</v>
      </c>
      <c r="D395" t="s">
        <v>383</v>
      </c>
      <c r="E395">
        <v>3513</v>
      </c>
      <c r="F395" t="s">
        <v>389</v>
      </c>
    </row>
    <row r="396" spans="1:6" x14ac:dyDescent="0.25">
      <c r="A396">
        <v>11</v>
      </c>
      <c r="B396" t="s">
        <v>148</v>
      </c>
      <c r="C396">
        <v>148</v>
      </c>
      <c r="D396" t="s">
        <v>383</v>
      </c>
      <c r="E396">
        <v>3514</v>
      </c>
      <c r="F396" t="s">
        <v>390</v>
      </c>
    </row>
    <row r="397" spans="1:6" x14ac:dyDescent="0.25">
      <c r="A397">
        <v>11</v>
      </c>
      <c r="B397" t="s">
        <v>148</v>
      </c>
      <c r="C397">
        <v>148</v>
      </c>
      <c r="D397" t="s">
        <v>383</v>
      </c>
      <c r="E397">
        <v>3515</v>
      </c>
      <c r="F397" t="s">
        <v>100</v>
      </c>
    </row>
    <row r="398" spans="1:6" x14ac:dyDescent="0.25">
      <c r="A398">
        <v>11</v>
      </c>
      <c r="B398" t="s">
        <v>148</v>
      </c>
      <c r="C398">
        <v>148</v>
      </c>
      <c r="D398" t="s">
        <v>383</v>
      </c>
      <c r="E398">
        <v>3516</v>
      </c>
      <c r="F398" t="s">
        <v>316</v>
      </c>
    </row>
    <row r="399" spans="1:6" x14ac:dyDescent="0.25">
      <c r="A399">
        <v>11</v>
      </c>
      <c r="B399" t="s">
        <v>148</v>
      </c>
      <c r="C399">
        <v>148</v>
      </c>
      <c r="D399" t="s">
        <v>383</v>
      </c>
      <c r="E399">
        <v>3517</v>
      </c>
      <c r="F399" t="s">
        <v>36</v>
      </c>
    </row>
    <row r="400" spans="1:6" x14ac:dyDescent="0.25">
      <c r="A400">
        <v>11</v>
      </c>
      <c r="B400" t="s">
        <v>148</v>
      </c>
      <c r="C400">
        <v>148</v>
      </c>
      <c r="D400" t="s">
        <v>383</v>
      </c>
      <c r="E400">
        <v>3518</v>
      </c>
      <c r="F400" t="s">
        <v>391</v>
      </c>
    </row>
    <row r="401" spans="1:6" x14ac:dyDescent="0.25">
      <c r="A401">
        <v>11</v>
      </c>
      <c r="B401" t="s">
        <v>148</v>
      </c>
      <c r="C401">
        <v>148</v>
      </c>
      <c r="D401" t="s">
        <v>383</v>
      </c>
      <c r="E401">
        <v>3519</v>
      </c>
      <c r="F401" t="s">
        <v>392</v>
      </c>
    </row>
    <row r="402" spans="1:6" x14ac:dyDescent="0.25">
      <c r="A402">
        <v>11</v>
      </c>
      <c r="B402" t="s">
        <v>148</v>
      </c>
      <c r="C402">
        <v>148</v>
      </c>
      <c r="D402" t="s">
        <v>383</v>
      </c>
      <c r="E402">
        <v>3520</v>
      </c>
      <c r="F402" t="s">
        <v>393</v>
      </c>
    </row>
    <row r="403" spans="1:6" x14ac:dyDescent="0.25">
      <c r="A403">
        <v>11</v>
      </c>
      <c r="B403" t="s">
        <v>148</v>
      </c>
      <c r="C403">
        <v>146</v>
      </c>
      <c r="D403" t="s">
        <v>394</v>
      </c>
      <c r="E403">
        <v>3438</v>
      </c>
      <c r="F403" t="s">
        <v>395</v>
      </c>
    </row>
    <row r="404" spans="1:6" x14ac:dyDescent="0.25">
      <c r="A404">
        <v>11</v>
      </c>
      <c r="B404" t="s">
        <v>148</v>
      </c>
      <c r="C404">
        <v>146</v>
      </c>
      <c r="D404" t="s">
        <v>394</v>
      </c>
      <c r="E404">
        <v>3439</v>
      </c>
      <c r="F404" t="s">
        <v>396</v>
      </c>
    </row>
    <row r="405" spans="1:6" x14ac:dyDescent="0.25">
      <c r="A405">
        <v>11</v>
      </c>
      <c r="B405" t="s">
        <v>148</v>
      </c>
      <c r="C405">
        <v>146</v>
      </c>
      <c r="D405" t="s">
        <v>394</v>
      </c>
      <c r="E405">
        <v>6387</v>
      </c>
      <c r="F405" t="s">
        <v>397</v>
      </c>
    </row>
    <row r="406" spans="1:6" x14ac:dyDescent="0.25">
      <c r="A406">
        <v>11</v>
      </c>
      <c r="B406" t="s">
        <v>148</v>
      </c>
      <c r="C406">
        <v>146</v>
      </c>
      <c r="D406" t="s">
        <v>394</v>
      </c>
      <c r="E406">
        <v>3440</v>
      </c>
      <c r="F406" t="s">
        <v>398</v>
      </c>
    </row>
    <row r="407" spans="1:6" x14ac:dyDescent="0.25">
      <c r="A407">
        <v>11</v>
      </c>
      <c r="B407" t="s">
        <v>148</v>
      </c>
      <c r="C407">
        <v>146</v>
      </c>
      <c r="D407" t="s">
        <v>394</v>
      </c>
      <c r="E407">
        <v>3441</v>
      </c>
      <c r="F407" t="s">
        <v>399</v>
      </c>
    </row>
    <row r="408" spans="1:6" x14ac:dyDescent="0.25">
      <c r="A408">
        <v>11</v>
      </c>
      <c r="B408" t="s">
        <v>148</v>
      </c>
      <c r="C408">
        <v>146</v>
      </c>
      <c r="D408" t="s">
        <v>394</v>
      </c>
      <c r="E408">
        <v>3442</v>
      </c>
      <c r="F408" t="s">
        <v>400</v>
      </c>
    </row>
    <row r="409" spans="1:6" x14ac:dyDescent="0.25">
      <c r="A409">
        <v>11</v>
      </c>
      <c r="B409" t="s">
        <v>148</v>
      </c>
      <c r="C409">
        <v>146</v>
      </c>
      <c r="D409" t="s">
        <v>394</v>
      </c>
      <c r="E409">
        <v>3443</v>
      </c>
      <c r="F409" t="s">
        <v>401</v>
      </c>
    </row>
    <row r="410" spans="1:6" x14ac:dyDescent="0.25">
      <c r="A410">
        <v>11</v>
      </c>
      <c r="B410" t="s">
        <v>148</v>
      </c>
      <c r="C410">
        <v>146</v>
      </c>
      <c r="D410" t="s">
        <v>394</v>
      </c>
      <c r="E410">
        <v>3444</v>
      </c>
      <c r="F410" t="s">
        <v>402</v>
      </c>
    </row>
    <row r="411" spans="1:6" x14ac:dyDescent="0.25">
      <c r="A411">
        <v>11</v>
      </c>
      <c r="B411" t="s">
        <v>148</v>
      </c>
      <c r="C411">
        <v>146</v>
      </c>
      <c r="D411" t="s">
        <v>394</v>
      </c>
      <c r="E411">
        <v>3435</v>
      </c>
      <c r="F411" t="s">
        <v>394</v>
      </c>
    </row>
    <row r="412" spans="1:6" x14ac:dyDescent="0.25">
      <c r="A412">
        <v>11</v>
      </c>
      <c r="B412" t="s">
        <v>148</v>
      </c>
      <c r="C412">
        <v>146</v>
      </c>
      <c r="D412" t="s">
        <v>394</v>
      </c>
      <c r="E412">
        <v>5744</v>
      </c>
      <c r="F412" t="s">
        <v>403</v>
      </c>
    </row>
    <row r="413" spans="1:6" x14ac:dyDescent="0.25">
      <c r="A413">
        <v>11</v>
      </c>
      <c r="B413" t="s">
        <v>148</v>
      </c>
      <c r="C413">
        <v>146</v>
      </c>
      <c r="D413" t="s">
        <v>394</v>
      </c>
      <c r="E413">
        <v>3446</v>
      </c>
      <c r="F413" t="s">
        <v>404</v>
      </c>
    </row>
    <row r="414" spans="1:6" x14ac:dyDescent="0.25">
      <c r="A414">
        <v>11</v>
      </c>
      <c r="B414" t="s">
        <v>148</v>
      </c>
      <c r="C414">
        <v>146</v>
      </c>
      <c r="D414" t="s">
        <v>394</v>
      </c>
      <c r="E414">
        <v>3445</v>
      </c>
      <c r="F414" t="s">
        <v>405</v>
      </c>
    </row>
    <row r="415" spans="1:6" x14ac:dyDescent="0.25">
      <c r="A415">
        <v>11</v>
      </c>
      <c r="B415" t="s">
        <v>148</v>
      </c>
      <c r="C415">
        <v>146</v>
      </c>
      <c r="D415" t="s">
        <v>394</v>
      </c>
      <c r="E415">
        <v>3447</v>
      </c>
      <c r="F415" t="s">
        <v>406</v>
      </c>
    </row>
    <row r="416" spans="1:6" x14ac:dyDescent="0.25">
      <c r="A416">
        <v>11</v>
      </c>
      <c r="B416" t="s">
        <v>148</v>
      </c>
      <c r="C416">
        <v>146</v>
      </c>
      <c r="D416" t="s">
        <v>394</v>
      </c>
      <c r="E416">
        <v>3448</v>
      </c>
      <c r="F416" t="s">
        <v>389</v>
      </c>
    </row>
    <row r="417" spans="1:6" x14ac:dyDescent="0.25">
      <c r="A417">
        <v>11</v>
      </c>
      <c r="B417" t="s">
        <v>148</v>
      </c>
      <c r="C417">
        <v>146</v>
      </c>
      <c r="D417" t="s">
        <v>394</v>
      </c>
      <c r="E417">
        <v>3449</v>
      </c>
      <c r="F417" t="s">
        <v>407</v>
      </c>
    </row>
    <row r="418" spans="1:6" x14ac:dyDescent="0.25">
      <c r="A418">
        <v>11</v>
      </c>
      <c r="B418" t="s">
        <v>148</v>
      </c>
      <c r="C418">
        <v>146</v>
      </c>
      <c r="D418" t="s">
        <v>394</v>
      </c>
      <c r="E418">
        <v>3450</v>
      </c>
      <c r="F418" t="s">
        <v>408</v>
      </c>
    </row>
    <row r="419" spans="1:6" x14ac:dyDescent="0.25">
      <c r="A419">
        <v>11</v>
      </c>
      <c r="B419" t="s">
        <v>148</v>
      </c>
      <c r="C419">
        <v>146</v>
      </c>
      <c r="D419" t="s">
        <v>394</v>
      </c>
      <c r="E419">
        <v>3451</v>
      </c>
      <c r="F419" t="s">
        <v>256</v>
      </c>
    </row>
    <row r="420" spans="1:6" x14ac:dyDescent="0.25">
      <c r="A420">
        <v>11</v>
      </c>
      <c r="B420" t="s">
        <v>148</v>
      </c>
      <c r="C420">
        <v>146</v>
      </c>
      <c r="D420" t="s">
        <v>394</v>
      </c>
      <c r="E420">
        <v>3452</v>
      </c>
      <c r="F420" t="s">
        <v>409</v>
      </c>
    </row>
    <row r="421" spans="1:6" x14ac:dyDescent="0.25">
      <c r="A421">
        <v>11</v>
      </c>
      <c r="B421" t="s">
        <v>148</v>
      </c>
      <c r="C421">
        <v>146</v>
      </c>
      <c r="D421" t="s">
        <v>394</v>
      </c>
      <c r="E421">
        <v>3453</v>
      </c>
      <c r="F421" t="s">
        <v>410</v>
      </c>
    </row>
    <row r="422" spans="1:6" x14ac:dyDescent="0.25">
      <c r="A422">
        <v>11</v>
      </c>
      <c r="B422" t="s">
        <v>148</v>
      </c>
      <c r="C422">
        <v>146</v>
      </c>
      <c r="D422" t="s">
        <v>394</v>
      </c>
      <c r="E422">
        <v>3454</v>
      </c>
      <c r="F422" t="s">
        <v>411</v>
      </c>
    </row>
    <row r="423" spans="1:6" x14ac:dyDescent="0.25">
      <c r="A423">
        <v>11</v>
      </c>
      <c r="B423" t="s">
        <v>148</v>
      </c>
      <c r="C423">
        <v>146</v>
      </c>
      <c r="D423" t="s">
        <v>394</v>
      </c>
      <c r="E423">
        <v>3455</v>
      </c>
      <c r="F423" t="s">
        <v>412</v>
      </c>
    </row>
    <row r="424" spans="1:6" x14ac:dyDescent="0.25">
      <c r="A424">
        <v>11</v>
      </c>
      <c r="B424" t="s">
        <v>148</v>
      </c>
      <c r="C424">
        <v>146</v>
      </c>
      <c r="D424" t="s">
        <v>394</v>
      </c>
      <c r="E424">
        <v>3456</v>
      </c>
      <c r="F424" t="s">
        <v>413</v>
      </c>
    </row>
    <row r="425" spans="1:6" x14ac:dyDescent="0.25">
      <c r="A425">
        <v>11</v>
      </c>
      <c r="B425" t="s">
        <v>148</v>
      </c>
      <c r="C425">
        <v>146</v>
      </c>
      <c r="D425" t="s">
        <v>394</v>
      </c>
      <c r="E425">
        <v>3457</v>
      </c>
      <c r="F425" t="s">
        <v>414</v>
      </c>
    </row>
    <row r="426" spans="1:6" x14ac:dyDescent="0.25">
      <c r="A426">
        <v>11</v>
      </c>
      <c r="B426" t="s">
        <v>148</v>
      </c>
      <c r="C426">
        <v>146</v>
      </c>
      <c r="D426" t="s">
        <v>394</v>
      </c>
      <c r="E426">
        <v>3458</v>
      </c>
      <c r="F426" t="s">
        <v>415</v>
      </c>
    </row>
    <row r="427" spans="1:6" x14ac:dyDescent="0.25">
      <c r="A427">
        <v>11</v>
      </c>
      <c r="B427" t="s">
        <v>148</v>
      </c>
      <c r="C427">
        <v>146</v>
      </c>
      <c r="D427" t="s">
        <v>394</v>
      </c>
      <c r="E427">
        <v>3459</v>
      </c>
      <c r="F427" t="s">
        <v>416</v>
      </c>
    </row>
    <row r="428" spans="1:6" x14ac:dyDescent="0.25">
      <c r="A428">
        <v>11</v>
      </c>
      <c r="B428" t="s">
        <v>148</v>
      </c>
      <c r="C428">
        <v>146</v>
      </c>
      <c r="D428" t="s">
        <v>394</v>
      </c>
      <c r="E428">
        <v>3460</v>
      </c>
      <c r="F428" t="s">
        <v>40</v>
      </c>
    </row>
    <row r="429" spans="1:6" x14ac:dyDescent="0.25">
      <c r="A429">
        <v>11</v>
      </c>
      <c r="B429" t="s">
        <v>148</v>
      </c>
      <c r="C429">
        <v>146</v>
      </c>
      <c r="D429" t="s">
        <v>394</v>
      </c>
      <c r="E429">
        <v>3436</v>
      </c>
      <c r="F429" t="s">
        <v>417</v>
      </c>
    </row>
    <row r="430" spans="1:6" x14ac:dyDescent="0.25">
      <c r="A430">
        <v>11</v>
      </c>
      <c r="B430" t="s">
        <v>148</v>
      </c>
      <c r="C430">
        <v>146</v>
      </c>
      <c r="D430" t="s">
        <v>394</v>
      </c>
      <c r="E430">
        <v>3437</v>
      </c>
      <c r="F430" t="s">
        <v>418</v>
      </c>
    </row>
    <row r="431" spans="1:6" x14ac:dyDescent="0.25">
      <c r="A431">
        <v>11</v>
      </c>
      <c r="B431" t="s">
        <v>148</v>
      </c>
      <c r="C431">
        <v>211</v>
      </c>
      <c r="D431" t="s">
        <v>232</v>
      </c>
      <c r="E431">
        <v>5716</v>
      </c>
      <c r="F431" t="s">
        <v>419</v>
      </c>
    </row>
    <row r="432" spans="1:6" x14ac:dyDescent="0.25">
      <c r="A432">
        <v>11</v>
      </c>
      <c r="B432" t="s">
        <v>148</v>
      </c>
      <c r="C432">
        <v>211</v>
      </c>
      <c r="D432" t="s">
        <v>232</v>
      </c>
      <c r="E432">
        <v>5896</v>
      </c>
      <c r="F432" t="s">
        <v>420</v>
      </c>
    </row>
    <row r="433" spans="1:6" x14ac:dyDescent="0.25">
      <c r="A433">
        <v>11</v>
      </c>
      <c r="B433" t="s">
        <v>148</v>
      </c>
      <c r="C433">
        <v>211</v>
      </c>
      <c r="D433" t="s">
        <v>232</v>
      </c>
      <c r="E433">
        <v>5695</v>
      </c>
      <c r="F433" t="s">
        <v>232</v>
      </c>
    </row>
    <row r="434" spans="1:6" x14ac:dyDescent="0.25">
      <c r="A434">
        <v>11</v>
      </c>
      <c r="B434" t="s">
        <v>148</v>
      </c>
      <c r="C434">
        <v>211</v>
      </c>
      <c r="D434" t="s">
        <v>232</v>
      </c>
      <c r="E434">
        <v>5717</v>
      </c>
      <c r="F434" t="s">
        <v>253</v>
      </c>
    </row>
    <row r="435" spans="1:6" x14ac:dyDescent="0.25">
      <c r="A435">
        <v>11</v>
      </c>
      <c r="B435" t="s">
        <v>148</v>
      </c>
      <c r="C435">
        <v>219</v>
      </c>
      <c r="D435" t="s">
        <v>421</v>
      </c>
      <c r="E435">
        <v>5897</v>
      </c>
      <c r="F435" t="s">
        <v>422</v>
      </c>
    </row>
    <row r="436" spans="1:6" x14ac:dyDescent="0.25">
      <c r="A436">
        <v>11</v>
      </c>
      <c r="B436" t="s">
        <v>148</v>
      </c>
      <c r="C436">
        <v>219</v>
      </c>
      <c r="D436" t="s">
        <v>421</v>
      </c>
      <c r="E436">
        <v>5721</v>
      </c>
      <c r="F436" t="s">
        <v>423</v>
      </c>
    </row>
    <row r="437" spans="1:6" x14ac:dyDescent="0.25">
      <c r="A437">
        <v>11</v>
      </c>
      <c r="B437" t="s">
        <v>148</v>
      </c>
      <c r="C437">
        <v>219</v>
      </c>
      <c r="D437" t="s">
        <v>421</v>
      </c>
      <c r="E437">
        <v>5722</v>
      </c>
      <c r="F437" t="s">
        <v>424</v>
      </c>
    </row>
    <row r="438" spans="1:6" x14ac:dyDescent="0.25">
      <c r="A438">
        <v>11</v>
      </c>
      <c r="B438" t="s">
        <v>148</v>
      </c>
      <c r="C438">
        <v>219</v>
      </c>
      <c r="D438" t="s">
        <v>421</v>
      </c>
      <c r="E438">
        <v>5723</v>
      </c>
      <c r="F438" t="s">
        <v>425</v>
      </c>
    </row>
    <row r="439" spans="1:6" x14ac:dyDescent="0.25">
      <c r="A439">
        <v>11</v>
      </c>
      <c r="B439" t="s">
        <v>148</v>
      </c>
      <c r="C439">
        <v>219</v>
      </c>
      <c r="D439" t="s">
        <v>421</v>
      </c>
      <c r="E439">
        <v>5697</v>
      </c>
      <c r="F439" t="s">
        <v>421</v>
      </c>
    </row>
    <row r="440" spans="1:6" x14ac:dyDescent="0.25">
      <c r="A440">
        <v>11</v>
      </c>
      <c r="B440" t="s">
        <v>148</v>
      </c>
      <c r="C440">
        <v>210</v>
      </c>
      <c r="D440" t="s">
        <v>426</v>
      </c>
      <c r="E440">
        <v>3557</v>
      </c>
      <c r="F440" t="s">
        <v>426</v>
      </c>
    </row>
    <row r="441" spans="1:6" x14ac:dyDescent="0.25">
      <c r="A441">
        <v>11</v>
      </c>
      <c r="B441" t="s">
        <v>148</v>
      </c>
      <c r="C441">
        <v>213</v>
      </c>
      <c r="D441" t="s">
        <v>427</v>
      </c>
      <c r="E441">
        <v>5719</v>
      </c>
      <c r="F441" t="s">
        <v>428</v>
      </c>
    </row>
    <row r="442" spans="1:6" x14ac:dyDescent="0.25">
      <c r="A442">
        <v>11</v>
      </c>
      <c r="B442" t="s">
        <v>148</v>
      </c>
      <c r="C442">
        <v>213</v>
      </c>
      <c r="D442" t="s">
        <v>427</v>
      </c>
      <c r="E442">
        <v>5718</v>
      </c>
      <c r="F442" t="s">
        <v>429</v>
      </c>
    </row>
    <row r="443" spans="1:6" x14ac:dyDescent="0.25">
      <c r="A443">
        <v>11</v>
      </c>
      <c r="B443" t="s">
        <v>148</v>
      </c>
      <c r="C443">
        <v>213</v>
      </c>
      <c r="D443" t="s">
        <v>427</v>
      </c>
      <c r="E443">
        <v>5696</v>
      </c>
      <c r="F443" t="s">
        <v>427</v>
      </c>
    </row>
    <row r="444" spans="1:6" x14ac:dyDescent="0.25">
      <c r="A444">
        <v>11</v>
      </c>
      <c r="B444" t="s">
        <v>148</v>
      </c>
      <c r="C444">
        <v>213</v>
      </c>
      <c r="D444" t="s">
        <v>427</v>
      </c>
      <c r="E444">
        <v>5720</v>
      </c>
      <c r="F444" t="s">
        <v>430</v>
      </c>
    </row>
    <row r="445" spans="1:6" x14ac:dyDescent="0.25">
      <c r="A445">
        <v>11</v>
      </c>
      <c r="B445" t="s">
        <v>148</v>
      </c>
      <c r="C445">
        <v>215</v>
      </c>
      <c r="D445" t="s">
        <v>431</v>
      </c>
      <c r="E445">
        <v>5694</v>
      </c>
      <c r="F445" t="s">
        <v>431</v>
      </c>
    </row>
    <row r="446" spans="1:6" x14ac:dyDescent="0.25">
      <c r="A446">
        <v>11</v>
      </c>
      <c r="B446" t="s">
        <v>148</v>
      </c>
      <c r="C446">
        <v>215</v>
      </c>
      <c r="D446" t="s">
        <v>431</v>
      </c>
      <c r="E446">
        <v>5741</v>
      </c>
      <c r="F446" t="s">
        <v>432</v>
      </c>
    </row>
    <row r="447" spans="1:6" x14ac:dyDescent="0.25">
      <c r="A447">
        <v>11</v>
      </c>
      <c r="B447" t="s">
        <v>148</v>
      </c>
      <c r="C447">
        <v>215</v>
      </c>
      <c r="D447" t="s">
        <v>431</v>
      </c>
      <c r="E447">
        <v>5902</v>
      </c>
      <c r="F447" t="s">
        <v>417</v>
      </c>
    </row>
    <row r="448" spans="1:6" x14ac:dyDescent="0.25">
      <c r="A448">
        <v>11</v>
      </c>
      <c r="B448" t="s">
        <v>148</v>
      </c>
      <c r="C448">
        <v>240</v>
      </c>
      <c r="D448" t="s">
        <v>284</v>
      </c>
      <c r="E448">
        <v>5497</v>
      </c>
      <c r="F448" t="s">
        <v>284</v>
      </c>
    </row>
    <row r="449" spans="1:6" x14ac:dyDescent="0.25">
      <c r="A449">
        <v>11</v>
      </c>
      <c r="B449" t="s">
        <v>148</v>
      </c>
      <c r="C449">
        <v>144</v>
      </c>
      <c r="D449" t="s">
        <v>433</v>
      </c>
      <c r="E449">
        <v>3372</v>
      </c>
      <c r="F449" t="s">
        <v>434</v>
      </c>
    </row>
    <row r="450" spans="1:6" x14ac:dyDescent="0.25">
      <c r="A450">
        <v>11</v>
      </c>
      <c r="B450" t="s">
        <v>148</v>
      </c>
      <c r="C450">
        <v>144</v>
      </c>
      <c r="D450" t="s">
        <v>433</v>
      </c>
      <c r="E450">
        <v>3373</v>
      </c>
      <c r="F450" t="s">
        <v>435</v>
      </c>
    </row>
    <row r="451" spans="1:6" x14ac:dyDescent="0.25">
      <c r="A451">
        <v>11</v>
      </c>
      <c r="B451" t="s">
        <v>148</v>
      </c>
      <c r="C451">
        <v>144</v>
      </c>
      <c r="D451" t="s">
        <v>433</v>
      </c>
      <c r="E451">
        <v>3374</v>
      </c>
      <c r="F451" t="s">
        <v>436</v>
      </c>
    </row>
    <row r="452" spans="1:6" x14ac:dyDescent="0.25">
      <c r="A452">
        <v>11</v>
      </c>
      <c r="B452" t="s">
        <v>148</v>
      </c>
      <c r="C452">
        <v>144</v>
      </c>
      <c r="D452" t="s">
        <v>433</v>
      </c>
      <c r="E452">
        <v>3371</v>
      </c>
      <c r="F452" t="s">
        <v>433</v>
      </c>
    </row>
    <row r="453" spans="1:6" x14ac:dyDescent="0.25">
      <c r="A453">
        <v>11</v>
      </c>
      <c r="B453" t="s">
        <v>148</v>
      </c>
      <c r="C453">
        <v>144</v>
      </c>
      <c r="D453" t="s">
        <v>433</v>
      </c>
      <c r="E453">
        <v>3382</v>
      </c>
      <c r="F453" t="s">
        <v>437</v>
      </c>
    </row>
    <row r="454" spans="1:6" x14ac:dyDescent="0.25">
      <c r="A454">
        <v>11</v>
      </c>
      <c r="B454" t="s">
        <v>148</v>
      </c>
      <c r="C454">
        <v>144</v>
      </c>
      <c r="D454" t="s">
        <v>433</v>
      </c>
      <c r="E454">
        <v>3375</v>
      </c>
      <c r="F454" t="s">
        <v>438</v>
      </c>
    </row>
    <row r="455" spans="1:6" x14ac:dyDescent="0.25">
      <c r="A455">
        <v>11</v>
      </c>
      <c r="B455" t="s">
        <v>148</v>
      </c>
      <c r="C455">
        <v>144</v>
      </c>
      <c r="D455" t="s">
        <v>433</v>
      </c>
      <c r="E455">
        <v>3376</v>
      </c>
      <c r="F455" t="s">
        <v>439</v>
      </c>
    </row>
    <row r="456" spans="1:6" x14ac:dyDescent="0.25">
      <c r="A456">
        <v>11</v>
      </c>
      <c r="B456" t="s">
        <v>148</v>
      </c>
      <c r="C456">
        <v>144</v>
      </c>
      <c r="D456" t="s">
        <v>433</v>
      </c>
      <c r="E456">
        <v>3377</v>
      </c>
      <c r="F456" t="s">
        <v>440</v>
      </c>
    </row>
    <row r="457" spans="1:6" x14ac:dyDescent="0.25">
      <c r="A457">
        <v>11</v>
      </c>
      <c r="B457" t="s">
        <v>148</v>
      </c>
      <c r="C457">
        <v>144</v>
      </c>
      <c r="D457" t="s">
        <v>433</v>
      </c>
      <c r="E457">
        <v>3378</v>
      </c>
      <c r="F457" t="s">
        <v>441</v>
      </c>
    </row>
    <row r="458" spans="1:6" x14ac:dyDescent="0.25">
      <c r="A458">
        <v>11</v>
      </c>
      <c r="B458" t="s">
        <v>148</v>
      </c>
      <c r="C458">
        <v>144</v>
      </c>
      <c r="D458" t="s">
        <v>433</v>
      </c>
      <c r="E458">
        <v>3379</v>
      </c>
      <c r="F458" t="s">
        <v>442</v>
      </c>
    </row>
    <row r="459" spans="1:6" x14ac:dyDescent="0.25">
      <c r="A459">
        <v>11</v>
      </c>
      <c r="B459" t="s">
        <v>148</v>
      </c>
      <c r="C459">
        <v>144</v>
      </c>
      <c r="D459" t="s">
        <v>433</v>
      </c>
      <c r="E459">
        <v>3380</v>
      </c>
      <c r="F459" t="s">
        <v>443</v>
      </c>
    </row>
    <row r="460" spans="1:6" x14ac:dyDescent="0.25">
      <c r="A460">
        <v>11</v>
      </c>
      <c r="B460" t="s">
        <v>148</v>
      </c>
      <c r="C460">
        <v>144</v>
      </c>
      <c r="D460" t="s">
        <v>433</v>
      </c>
      <c r="E460">
        <v>3381</v>
      </c>
      <c r="F460" t="s">
        <v>378</v>
      </c>
    </row>
    <row r="461" spans="1:6" x14ac:dyDescent="0.25">
      <c r="A461">
        <v>11</v>
      </c>
      <c r="B461" t="s">
        <v>148</v>
      </c>
      <c r="C461">
        <v>149</v>
      </c>
      <c r="D461" t="s">
        <v>444</v>
      </c>
      <c r="E461">
        <v>3522</v>
      </c>
      <c r="F461" t="s">
        <v>445</v>
      </c>
    </row>
    <row r="462" spans="1:6" x14ac:dyDescent="0.25">
      <c r="A462">
        <v>11</v>
      </c>
      <c r="B462" t="s">
        <v>148</v>
      </c>
      <c r="C462">
        <v>149</v>
      </c>
      <c r="D462" t="s">
        <v>444</v>
      </c>
      <c r="E462">
        <v>3523</v>
      </c>
      <c r="F462" t="s">
        <v>446</v>
      </c>
    </row>
    <row r="463" spans="1:6" x14ac:dyDescent="0.25">
      <c r="A463">
        <v>11</v>
      </c>
      <c r="B463" t="s">
        <v>148</v>
      </c>
      <c r="C463">
        <v>149</v>
      </c>
      <c r="D463" t="s">
        <v>444</v>
      </c>
      <c r="E463">
        <v>3524</v>
      </c>
      <c r="F463" t="s">
        <v>447</v>
      </c>
    </row>
    <row r="464" spans="1:6" x14ac:dyDescent="0.25">
      <c r="A464">
        <v>11</v>
      </c>
      <c r="B464" t="s">
        <v>148</v>
      </c>
      <c r="C464">
        <v>149</v>
      </c>
      <c r="D464" t="s">
        <v>444</v>
      </c>
      <c r="E464">
        <v>3525</v>
      </c>
      <c r="F464" t="s">
        <v>448</v>
      </c>
    </row>
    <row r="465" spans="1:6" x14ac:dyDescent="0.25">
      <c r="A465">
        <v>11</v>
      </c>
      <c r="B465" t="s">
        <v>148</v>
      </c>
      <c r="C465">
        <v>149</v>
      </c>
      <c r="D465" t="s">
        <v>444</v>
      </c>
      <c r="E465">
        <v>3526</v>
      </c>
      <c r="F465" t="s">
        <v>449</v>
      </c>
    </row>
    <row r="466" spans="1:6" x14ac:dyDescent="0.25">
      <c r="A466">
        <v>11</v>
      </c>
      <c r="B466" t="s">
        <v>148</v>
      </c>
      <c r="C466">
        <v>149</v>
      </c>
      <c r="D466" t="s">
        <v>444</v>
      </c>
      <c r="E466">
        <v>3527</v>
      </c>
      <c r="F466" t="s">
        <v>450</v>
      </c>
    </row>
    <row r="467" spans="1:6" x14ac:dyDescent="0.25">
      <c r="A467">
        <v>11</v>
      </c>
      <c r="B467" t="s">
        <v>148</v>
      </c>
      <c r="C467">
        <v>149</v>
      </c>
      <c r="D467" t="s">
        <v>444</v>
      </c>
      <c r="E467">
        <v>3528</v>
      </c>
      <c r="F467" t="s">
        <v>451</v>
      </c>
    </row>
    <row r="468" spans="1:6" x14ac:dyDescent="0.25">
      <c r="A468">
        <v>11</v>
      </c>
      <c r="B468" t="s">
        <v>148</v>
      </c>
      <c r="C468">
        <v>149</v>
      </c>
      <c r="D468" t="s">
        <v>444</v>
      </c>
      <c r="E468">
        <v>3529</v>
      </c>
      <c r="F468" t="s">
        <v>237</v>
      </c>
    </row>
    <row r="469" spans="1:6" x14ac:dyDescent="0.25">
      <c r="A469">
        <v>11</v>
      </c>
      <c r="B469" t="s">
        <v>148</v>
      </c>
      <c r="C469">
        <v>149</v>
      </c>
      <c r="D469" t="s">
        <v>444</v>
      </c>
      <c r="E469">
        <v>3530</v>
      </c>
      <c r="F469" t="s">
        <v>452</v>
      </c>
    </row>
    <row r="470" spans="1:6" x14ac:dyDescent="0.25">
      <c r="A470">
        <v>11</v>
      </c>
      <c r="B470" t="s">
        <v>148</v>
      </c>
      <c r="C470">
        <v>149</v>
      </c>
      <c r="D470" t="s">
        <v>444</v>
      </c>
      <c r="E470">
        <v>3531</v>
      </c>
      <c r="F470" t="s">
        <v>453</v>
      </c>
    </row>
    <row r="471" spans="1:6" x14ac:dyDescent="0.25">
      <c r="A471">
        <v>11</v>
      </c>
      <c r="B471" t="s">
        <v>148</v>
      </c>
      <c r="C471">
        <v>149</v>
      </c>
      <c r="D471" t="s">
        <v>444</v>
      </c>
      <c r="E471">
        <v>3532</v>
      </c>
      <c r="F471" t="s">
        <v>454</v>
      </c>
    </row>
    <row r="472" spans="1:6" x14ac:dyDescent="0.25">
      <c r="A472">
        <v>11</v>
      </c>
      <c r="B472" t="s">
        <v>148</v>
      </c>
      <c r="C472">
        <v>149</v>
      </c>
      <c r="D472" t="s">
        <v>444</v>
      </c>
      <c r="E472">
        <v>3533</v>
      </c>
      <c r="F472" t="s">
        <v>455</v>
      </c>
    </row>
    <row r="473" spans="1:6" x14ac:dyDescent="0.25">
      <c r="A473">
        <v>11</v>
      </c>
      <c r="B473" t="s">
        <v>148</v>
      </c>
      <c r="C473">
        <v>149</v>
      </c>
      <c r="D473" t="s">
        <v>444</v>
      </c>
      <c r="E473">
        <v>3521</v>
      </c>
      <c r="F473" t="s">
        <v>444</v>
      </c>
    </row>
    <row r="474" spans="1:6" x14ac:dyDescent="0.25">
      <c r="A474">
        <v>11</v>
      </c>
      <c r="B474" t="s">
        <v>148</v>
      </c>
      <c r="C474">
        <v>149</v>
      </c>
      <c r="D474" t="s">
        <v>444</v>
      </c>
      <c r="E474">
        <v>3534</v>
      </c>
      <c r="F474" t="s">
        <v>456</v>
      </c>
    </row>
    <row r="475" spans="1:6" x14ac:dyDescent="0.25">
      <c r="A475">
        <v>11</v>
      </c>
      <c r="B475" t="s">
        <v>148</v>
      </c>
      <c r="C475">
        <v>212</v>
      </c>
      <c r="D475" t="s">
        <v>457</v>
      </c>
      <c r="E475">
        <v>5742</v>
      </c>
      <c r="F475" t="s">
        <v>458</v>
      </c>
    </row>
    <row r="476" spans="1:6" x14ac:dyDescent="0.25">
      <c r="A476">
        <v>11</v>
      </c>
      <c r="B476" t="s">
        <v>148</v>
      </c>
      <c r="C476">
        <v>212</v>
      </c>
      <c r="D476" t="s">
        <v>457</v>
      </c>
      <c r="E476">
        <v>5692</v>
      </c>
      <c r="F476" t="s">
        <v>457</v>
      </c>
    </row>
    <row r="477" spans="1:6" x14ac:dyDescent="0.25">
      <c r="A477">
        <v>11</v>
      </c>
      <c r="B477" t="s">
        <v>148</v>
      </c>
      <c r="C477">
        <v>212</v>
      </c>
      <c r="D477" t="s">
        <v>457</v>
      </c>
      <c r="E477">
        <v>5743</v>
      </c>
      <c r="F477" t="s">
        <v>459</v>
      </c>
    </row>
    <row r="478" spans="1:6" x14ac:dyDescent="0.25">
      <c r="A478">
        <v>11</v>
      </c>
      <c r="B478" t="s">
        <v>148</v>
      </c>
      <c r="C478">
        <v>151</v>
      </c>
      <c r="D478" t="s">
        <v>460</v>
      </c>
      <c r="E478">
        <v>3541</v>
      </c>
      <c r="F478" t="s">
        <v>213</v>
      </c>
    </row>
    <row r="479" spans="1:6" x14ac:dyDescent="0.25">
      <c r="A479">
        <v>11</v>
      </c>
      <c r="B479" t="s">
        <v>148</v>
      </c>
      <c r="C479">
        <v>151</v>
      </c>
      <c r="D479" t="s">
        <v>460</v>
      </c>
      <c r="E479">
        <v>3543</v>
      </c>
      <c r="F479" t="s">
        <v>461</v>
      </c>
    </row>
    <row r="480" spans="1:6" x14ac:dyDescent="0.25">
      <c r="A480">
        <v>11</v>
      </c>
      <c r="B480" t="s">
        <v>148</v>
      </c>
      <c r="C480">
        <v>151</v>
      </c>
      <c r="D480" t="s">
        <v>460</v>
      </c>
      <c r="E480">
        <v>3542</v>
      </c>
      <c r="F480" t="s">
        <v>462</v>
      </c>
    </row>
    <row r="481" spans="1:6" x14ac:dyDescent="0.25">
      <c r="A481">
        <v>11</v>
      </c>
      <c r="B481" t="s">
        <v>148</v>
      </c>
      <c r="C481">
        <v>151</v>
      </c>
      <c r="D481" t="s">
        <v>460</v>
      </c>
      <c r="E481">
        <v>3544</v>
      </c>
      <c r="F481" t="s">
        <v>463</v>
      </c>
    </row>
    <row r="482" spans="1:6" x14ac:dyDescent="0.25">
      <c r="A482">
        <v>11</v>
      </c>
      <c r="B482" t="s">
        <v>148</v>
      </c>
      <c r="C482">
        <v>151</v>
      </c>
      <c r="D482" t="s">
        <v>460</v>
      </c>
      <c r="E482">
        <v>3545</v>
      </c>
      <c r="F482" t="s">
        <v>464</v>
      </c>
    </row>
    <row r="483" spans="1:6" x14ac:dyDescent="0.25">
      <c r="A483">
        <v>11</v>
      </c>
      <c r="B483" t="s">
        <v>148</v>
      </c>
      <c r="C483">
        <v>151</v>
      </c>
      <c r="D483" t="s">
        <v>460</v>
      </c>
      <c r="E483">
        <v>3546</v>
      </c>
      <c r="F483" t="s">
        <v>465</v>
      </c>
    </row>
    <row r="484" spans="1:6" x14ac:dyDescent="0.25">
      <c r="A484">
        <v>11</v>
      </c>
      <c r="B484" t="s">
        <v>148</v>
      </c>
      <c r="C484">
        <v>151</v>
      </c>
      <c r="D484" t="s">
        <v>460</v>
      </c>
      <c r="E484">
        <v>3547</v>
      </c>
      <c r="F484" t="s">
        <v>466</v>
      </c>
    </row>
    <row r="485" spans="1:6" x14ac:dyDescent="0.25">
      <c r="A485">
        <v>11</v>
      </c>
      <c r="B485" t="s">
        <v>148</v>
      </c>
      <c r="C485">
        <v>151</v>
      </c>
      <c r="D485" t="s">
        <v>460</v>
      </c>
      <c r="E485">
        <v>3548</v>
      </c>
      <c r="F485" t="s">
        <v>467</v>
      </c>
    </row>
    <row r="486" spans="1:6" x14ac:dyDescent="0.25">
      <c r="A486">
        <v>11</v>
      </c>
      <c r="B486" t="s">
        <v>148</v>
      </c>
      <c r="C486">
        <v>151</v>
      </c>
      <c r="D486" t="s">
        <v>460</v>
      </c>
      <c r="E486">
        <v>3549</v>
      </c>
      <c r="F486" t="s">
        <v>432</v>
      </c>
    </row>
    <row r="487" spans="1:6" x14ac:dyDescent="0.25">
      <c r="A487">
        <v>11</v>
      </c>
      <c r="B487" t="s">
        <v>148</v>
      </c>
      <c r="C487">
        <v>151</v>
      </c>
      <c r="D487" t="s">
        <v>460</v>
      </c>
      <c r="E487">
        <v>3550</v>
      </c>
      <c r="F487" t="s">
        <v>468</v>
      </c>
    </row>
    <row r="488" spans="1:6" x14ac:dyDescent="0.25">
      <c r="A488">
        <v>11</v>
      </c>
      <c r="B488" t="s">
        <v>148</v>
      </c>
      <c r="C488">
        <v>151</v>
      </c>
      <c r="D488" t="s">
        <v>460</v>
      </c>
      <c r="E488">
        <v>3551</v>
      </c>
      <c r="F488" t="s">
        <v>469</v>
      </c>
    </row>
    <row r="489" spans="1:6" x14ac:dyDescent="0.25">
      <c r="A489">
        <v>11</v>
      </c>
      <c r="B489" t="s">
        <v>148</v>
      </c>
      <c r="C489">
        <v>151</v>
      </c>
      <c r="D489" t="s">
        <v>460</v>
      </c>
      <c r="E489">
        <v>3540</v>
      </c>
      <c r="F489" t="s">
        <v>460</v>
      </c>
    </row>
    <row r="490" spans="1:6" x14ac:dyDescent="0.25">
      <c r="A490">
        <v>11</v>
      </c>
      <c r="B490" t="s">
        <v>148</v>
      </c>
      <c r="C490">
        <v>151</v>
      </c>
      <c r="D490" t="s">
        <v>460</v>
      </c>
      <c r="E490">
        <v>3552</v>
      </c>
      <c r="F490" t="s">
        <v>256</v>
      </c>
    </row>
    <row r="491" spans="1:6" x14ac:dyDescent="0.25">
      <c r="A491">
        <v>11</v>
      </c>
      <c r="B491" t="s">
        <v>148</v>
      </c>
      <c r="C491">
        <v>151</v>
      </c>
      <c r="D491" t="s">
        <v>460</v>
      </c>
      <c r="E491">
        <v>3553</v>
      </c>
      <c r="F491" t="s">
        <v>258</v>
      </c>
    </row>
    <row r="492" spans="1:6" x14ac:dyDescent="0.25">
      <c r="A492">
        <v>11</v>
      </c>
      <c r="B492" t="s">
        <v>148</v>
      </c>
      <c r="C492">
        <v>151</v>
      </c>
      <c r="D492" t="s">
        <v>460</v>
      </c>
      <c r="E492">
        <v>3554</v>
      </c>
      <c r="F492" t="s">
        <v>470</v>
      </c>
    </row>
    <row r="493" spans="1:6" x14ac:dyDescent="0.25">
      <c r="A493">
        <v>11</v>
      </c>
      <c r="B493" t="s">
        <v>148</v>
      </c>
      <c r="C493">
        <v>151</v>
      </c>
      <c r="D493" t="s">
        <v>460</v>
      </c>
      <c r="E493">
        <v>3555</v>
      </c>
      <c r="F493" t="s">
        <v>471</v>
      </c>
    </row>
    <row r="494" spans="1:6" x14ac:dyDescent="0.25">
      <c r="A494">
        <v>11</v>
      </c>
      <c r="B494" t="s">
        <v>148</v>
      </c>
      <c r="C494">
        <v>239</v>
      </c>
      <c r="D494" t="s">
        <v>472</v>
      </c>
      <c r="E494">
        <v>4604</v>
      </c>
      <c r="F494" t="s">
        <v>472</v>
      </c>
    </row>
    <row r="495" spans="1:6" x14ac:dyDescent="0.25">
      <c r="A495">
        <v>11</v>
      </c>
      <c r="B495" t="s">
        <v>148</v>
      </c>
      <c r="C495">
        <v>209</v>
      </c>
      <c r="D495" t="s">
        <v>473</v>
      </c>
      <c r="E495">
        <v>5734</v>
      </c>
      <c r="F495" t="s">
        <v>14</v>
      </c>
    </row>
    <row r="496" spans="1:6" x14ac:dyDescent="0.25">
      <c r="A496">
        <v>11</v>
      </c>
      <c r="B496" t="s">
        <v>148</v>
      </c>
      <c r="C496">
        <v>209</v>
      </c>
      <c r="D496" t="s">
        <v>473</v>
      </c>
      <c r="E496">
        <v>5735</v>
      </c>
      <c r="F496" t="s">
        <v>474</v>
      </c>
    </row>
    <row r="497" spans="1:6" x14ac:dyDescent="0.25">
      <c r="A497">
        <v>11</v>
      </c>
      <c r="B497" t="s">
        <v>148</v>
      </c>
      <c r="C497">
        <v>209</v>
      </c>
      <c r="D497" t="s">
        <v>473</v>
      </c>
      <c r="E497">
        <v>5736</v>
      </c>
      <c r="F497" t="s">
        <v>475</v>
      </c>
    </row>
    <row r="498" spans="1:6" x14ac:dyDescent="0.25">
      <c r="A498">
        <v>11</v>
      </c>
      <c r="B498" t="s">
        <v>148</v>
      </c>
      <c r="C498">
        <v>209</v>
      </c>
      <c r="D498" t="s">
        <v>473</v>
      </c>
      <c r="E498">
        <v>5737</v>
      </c>
      <c r="F498" t="s">
        <v>335</v>
      </c>
    </row>
    <row r="499" spans="1:6" x14ac:dyDescent="0.25">
      <c r="A499">
        <v>11</v>
      </c>
      <c r="B499" t="s">
        <v>148</v>
      </c>
      <c r="C499">
        <v>209</v>
      </c>
      <c r="D499" t="s">
        <v>473</v>
      </c>
      <c r="E499">
        <v>3556</v>
      </c>
      <c r="F499" t="s">
        <v>473</v>
      </c>
    </row>
    <row r="500" spans="1:6" x14ac:dyDescent="0.25">
      <c r="A500">
        <v>11</v>
      </c>
      <c r="B500" t="s">
        <v>148</v>
      </c>
      <c r="C500">
        <v>216</v>
      </c>
      <c r="D500" t="s">
        <v>476</v>
      </c>
      <c r="E500">
        <v>6421</v>
      </c>
      <c r="F500" t="s">
        <v>477</v>
      </c>
    </row>
    <row r="501" spans="1:6" x14ac:dyDescent="0.25">
      <c r="A501">
        <v>11</v>
      </c>
      <c r="B501" t="s">
        <v>148</v>
      </c>
      <c r="C501">
        <v>216</v>
      </c>
      <c r="D501" t="s">
        <v>476</v>
      </c>
      <c r="E501">
        <v>6422</v>
      </c>
      <c r="F501" t="s">
        <v>478</v>
      </c>
    </row>
    <row r="502" spans="1:6" x14ac:dyDescent="0.25">
      <c r="A502">
        <v>11</v>
      </c>
      <c r="B502" t="s">
        <v>148</v>
      </c>
      <c r="C502">
        <v>216</v>
      </c>
      <c r="D502" t="s">
        <v>476</v>
      </c>
      <c r="E502">
        <v>5693</v>
      </c>
      <c r="F502" t="s">
        <v>479</v>
      </c>
    </row>
    <row r="503" spans="1:6" x14ac:dyDescent="0.25">
      <c r="A503">
        <v>11</v>
      </c>
      <c r="B503" t="s">
        <v>148</v>
      </c>
      <c r="C503">
        <v>216</v>
      </c>
      <c r="D503" t="s">
        <v>476</v>
      </c>
      <c r="E503">
        <v>5901</v>
      </c>
      <c r="F503" t="s">
        <v>480</v>
      </c>
    </row>
    <row r="504" spans="1:6" x14ac:dyDescent="0.25">
      <c r="A504">
        <v>11</v>
      </c>
      <c r="B504" t="s">
        <v>148</v>
      </c>
      <c r="C504">
        <v>216</v>
      </c>
      <c r="D504" t="s">
        <v>476</v>
      </c>
      <c r="E504">
        <v>5738</v>
      </c>
      <c r="F504" t="s">
        <v>481</v>
      </c>
    </row>
    <row r="505" spans="1:6" x14ac:dyDescent="0.25">
      <c r="A505">
        <v>11</v>
      </c>
      <c r="B505" t="s">
        <v>148</v>
      </c>
      <c r="C505">
        <v>216</v>
      </c>
      <c r="D505" t="s">
        <v>476</v>
      </c>
      <c r="E505">
        <v>5739</v>
      </c>
      <c r="F505" t="s">
        <v>482</v>
      </c>
    </row>
    <row r="506" spans="1:6" x14ac:dyDescent="0.25">
      <c r="A506">
        <v>11</v>
      </c>
      <c r="B506" t="s">
        <v>148</v>
      </c>
      <c r="C506">
        <v>216</v>
      </c>
      <c r="D506" t="s">
        <v>476</v>
      </c>
      <c r="E506">
        <v>5740</v>
      </c>
      <c r="F506" t="s">
        <v>483</v>
      </c>
    </row>
    <row r="507" spans="1:6" x14ac:dyDescent="0.25">
      <c r="A507">
        <v>11</v>
      </c>
      <c r="B507" t="s">
        <v>148</v>
      </c>
      <c r="C507">
        <v>150</v>
      </c>
      <c r="D507" t="s">
        <v>484</v>
      </c>
      <c r="E507">
        <v>3537</v>
      </c>
      <c r="F507" t="s">
        <v>461</v>
      </c>
    </row>
    <row r="508" spans="1:6" x14ac:dyDescent="0.25">
      <c r="A508">
        <v>11</v>
      </c>
      <c r="B508" t="s">
        <v>148</v>
      </c>
      <c r="C508">
        <v>150</v>
      </c>
      <c r="D508" t="s">
        <v>484</v>
      </c>
      <c r="E508">
        <v>3536</v>
      </c>
      <c r="F508" t="s">
        <v>485</v>
      </c>
    </row>
    <row r="509" spans="1:6" x14ac:dyDescent="0.25">
      <c r="A509">
        <v>11</v>
      </c>
      <c r="B509" t="s">
        <v>148</v>
      </c>
      <c r="C509">
        <v>150</v>
      </c>
      <c r="D509" t="s">
        <v>484</v>
      </c>
      <c r="E509">
        <v>3538</v>
      </c>
      <c r="F509" t="s">
        <v>467</v>
      </c>
    </row>
    <row r="510" spans="1:6" x14ac:dyDescent="0.25">
      <c r="A510">
        <v>11</v>
      </c>
      <c r="B510" t="s">
        <v>148</v>
      </c>
      <c r="C510">
        <v>150</v>
      </c>
      <c r="D510" t="s">
        <v>484</v>
      </c>
      <c r="E510">
        <v>3539</v>
      </c>
      <c r="F510" t="s">
        <v>486</v>
      </c>
    </row>
    <row r="511" spans="1:6" x14ac:dyDescent="0.25">
      <c r="A511">
        <v>11</v>
      </c>
      <c r="B511" t="s">
        <v>148</v>
      </c>
      <c r="C511">
        <v>150</v>
      </c>
      <c r="D511" t="s">
        <v>484</v>
      </c>
      <c r="E511">
        <v>3535</v>
      </c>
      <c r="F511" t="s">
        <v>484</v>
      </c>
    </row>
    <row r="512" spans="1:6" x14ac:dyDescent="0.25">
      <c r="A512">
        <v>14</v>
      </c>
      <c r="B512" t="s">
        <v>150</v>
      </c>
      <c r="C512">
        <v>186</v>
      </c>
      <c r="D512" t="s">
        <v>487</v>
      </c>
      <c r="E512">
        <v>2403</v>
      </c>
      <c r="F512" t="s">
        <v>488</v>
      </c>
    </row>
    <row r="513" spans="1:6" x14ac:dyDescent="0.25">
      <c r="A513">
        <v>14</v>
      </c>
      <c r="B513" t="s">
        <v>150</v>
      </c>
      <c r="C513">
        <v>186</v>
      </c>
      <c r="D513" t="s">
        <v>487</v>
      </c>
      <c r="E513">
        <v>2404</v>
      </c>
      <c r="F513" t="s">
        <v>489</v>
      </c>
    </row>
    <row r="514" spans="1:6" x14ac:dyDescent="0.25">
      <c r="A514">
        <v>14</v>
      </c>
      <c r="B514" t="s">
        <v>150</v>
      </c>
      <c r="C514">
        <v>186</v>
      </c>
      <c r="D514" t="s">
        <v>487</v>
      </c>
      <c r="E514">
        <v>2405</v>
      </c>
      <c r="F514" t="s">
        <v>490</v>
      </c>
    </row>
    <row r="515" spans="1:6" x14ac:dyDescent="0.25">
      <c r="A515">
        <v>14</v>
      </c>
      <c r="B515" t="s">
        <v>150</v>
      </c>
      <c r="C515">
        <v>186</v>
      </c>
      <c r="D515" t="s">
        <v>487</v>
      </c>
      <c r="E515">
        <v>2406</v>
      </c>
      <c r="F515" t="s">
        <v>491</v>
      </c>
    </row>
    <row r="516" spans="1:6" x14ac:dyDescent="0.25">
      <c r="A516">
        <v>14</v>
      </c>
      <c r="B516" t="s">
        <v>150</v>
      </c>
      <c r="C516">
        <v>186</v>
      </c>
      <c r="D516" t="s">
        <v>487</v>
      </c>
      <c r="E516">
        <v>2402</v>
      </c>
      <c r="F516" t="s">
        <v>487</v>
      </c>
    </row>
    <row r="517" spans="1:6" x14ac:dyDescent="0.25">
      <c r="A517">
        <v>14</v>
      </c>
      <c r="B517" t="s">
        <v>150</v>
      </c>
      <c r="C517">
        <v>186</v>
      </c>
      <c r="D517" t="s">
        <v>487</v>
      </c>
      <c r="E517">
        <v>2407</v>
      </c>
      <c r="F517" t="s">
        <v>492</v>
      </c>
    </row>
    <row r="518" spans="1:6" x14ac:dyDescent="0.25">
      <c r="A518">
        <v>14</v>
      </c>
      <c r="B518" t="s">
        <v>150</v>
      </c>
      <c r="C518">
        <v>186</v>
      </c>
      <c r="D518" t="s">
        <v>487</v>
      </c>
      <c r="E518">
        <v>2408</v>
      </c>
      <c r="F518" t="s">
        <v>493</v>
      </c>
    </row>
    <row r="519" spans="1:6" x14ac:dyDescent="0.25">
      <c r="A519">
        <v>14</v>
      </c>
      <c r="B519" t="s">
        <v>150</v>
      </c>
      <c r="C519">
        <v>186</v>
      </c>
      <c r="D519" t="s">
        <v>487</v>
      </c>
      <c r="E519">
        <v>2409</v>
      </c>
      <c r="F519" t="s">
        <v>494</v>
      </c>
    </row>
    <row r="520" spans="1:6" x14ac:dyDescent="0.25">
      <c r="A520">
        <v>14</v>
      </c>
      <c r="B520" t="s">
        <v>150</v>
      </c>
      <c r="C520">
        <v>186</v>
      </c>
      <c r="D520" t="s">
        <v>487</v>
      </c>
      <c r="E520">
        <v>2410</v>
      </c>
      <c r="F520" t="s">
        <v>495</v>
      </c>
    </row>
    <row r="521" spans="1:6" x14ac:dyDescent="0.25">
      <c r="A521">
        <v>14</v>
      </c>
      <c r="B521" t="s">
        <v>150</v>
      </c>
      <c r="C521">
        <v>186</v>
      </c>
      <c r="D521" t="s">
        <v>487</v>
      </c>
      <c r="E521">
        <v>2411</v>
      </c>
      <c r="F521" t="s">
        <v>496</v>
      </c>
    </row>
    <row r="522" spans="1:6" x14ac:dyDescent="0.25">
      <c r="A522">
        <v>14</v>
      </c>
      <c r="B522" t="s">
        <v>150</v>
      </c>
      <c r="C522">
        <v>186</v>
      </c>
      <c r="D522" t="s">
        <v>487</v>
      </c>
      <c r="E522">
        <v>2412</v>
      </c>
      <c r="F522" t="s">
        <v>497</v>
      </c>
    </row>
    <row r="523" spans="1:6" x14ac:dyDescent="0.25">
      <c r="A523">
        <v>14</v>
      </c>
      <c r="B523" t="s">
        <v>150</v>
      </c>
      <c r="C523">
        <v>186</v>
      </c>
      <c r="D523" t="s">
        <v>487</v>
      </c>
      <c r="E523">
        <v>2413</v>
      </c>
      <c r="F523" t="s">
        <v>498</v>
      </c>
    </row>
    <row r="524" spans="1:6" x14ac:dyDescent="0.25">
      <c r="A524">
        <v>14</v>
      </c>
      <c r="B524" t="s">
        <v>150</v>
      </c>
      <c r="C524">
        <v>186</v>
      </c>
      <c r="D524" t="s">
        <v>487</v>
      </c>
      <c r="E524">
        <v>2414</v>
      </c>
      <c r="F524" t="s">
        <v>499</v>
      </c>
    </row>
    <row r="525" spans="1:6" x14ac:dyDescent="0.25">
      <c r="A525">
        <v>14</v>
      </c>
      <c r="B525" t="s">
        <v>150</v>
      </c>
      <c r="C525">
        <v>186</v>
      </c>
      <c r="D525" t="s">
        <v>487</v>
      </c>
      <c r="E525">
        <v>2415</v>
      </c>
      <c r="F525" t="s">
        <v>500</v>
      </c>
    </row>
    <row r="526" spans="1:6" x14ac:dyDescent="0.25">
      <c r="A526">
        <v>14</v>
      </c>
      <c r="B526" t="s">
        <v>150</v>
      </c>
      <c r="C526">
        <v>186</v>
      </c>
      <c r="D526" t="s">
        <v>487</v>
      </c>
      <c r="E526">
        <v>2416</v>
      </c>
      <c r="F526" t="s">
        <v>501</v>
      </c>
    </row>
    <row r="527" spans="1:6" x14ac:dyDescent="0.25">
      <c r="A527">
        <v>14</v>
      </c>
      <c r="B527" t="s">
        <v>150</v>
      </c>
      <c r="C527">
        <v>186</v>
      </c>
      <c r="D527" t="s">
        <v>487</v>
      </c>
      <c r="E527">
        <v>2417</v>
      </c>
      <c r="F527" t="s">
        <v>502</v>
      </c>
    </row>
    <row r="528" spans="1:6" x14ac:dyDescent="0.25">
      <c r="A528">
        <v>14</v>
      </c>
      <c r="B528" t="s">
        <v>150</v>
      </c>
      <c r="C528">
        <v>186</v>
      </c>
      <c r="D528" t="s">
        <v>487</v>
      </c>
      <c r="E528">
        <v>2418</v>
      </c>
      <c r="F528" t="s">
        <v>503</v>
      </c>
    </row>
    <row r="529" spans="1:6" x14ac:dyDescent="0.25">
      <c r="A529">
        <v>14</v>
      </c>
      <c r="B529" t="s">
        <v>150</v>
      </c>
      <c r="C529">
        <v>186</v>
      </c>
      <c r="D529" t="s">
        <v>487</v>
      </c>
      <c r="E529">
        <v>2419</v>
      </c>
      <c r="F529" t="s">
        <v>504</v>
      </c>
    </row>
    <row r="530" spans="1:6" x14ac:dyDescent="0.25">
      <c r="A530">
        <v>14</v>
      </c>
      <c r="B530" t="s">
        <v>150</v>
      </c>
      <c r="C530">
        <v>186</v>
      </c>
      <c r="D530" t="s">
        <v>487</v>
      </c>
      <c r="E530">
        <v>2420</v>
      </c>
      <c r="F530" t="s">
        <v>505</v>
      </c>
    </row>
    <row r="531" spans="1:6" x14ac:dyDescent="0.25">
      <c r="A531">
        <v>14</v>
      </c>
      <c r="B531" t="s">
        <v>150</v>
      </c>
      <c r="C531">
        <v>186</v>
      </c>
      <c r="D531" t="s">
        <v>487</v>
      </c>
      <c r="E531">
        <v>2421</v>
      </c>
      <c r="F531" t="s">
        <v>506</v>
      </c>
    </row>
    <row r="532" spans="1:6" x14ac:dyDescent="0.25">
      <c r="A532">
        <v>14</v>
      </c>
      <c r="B532" t="s">
        <v>150</v>
      </c>
      <c r="C532">
        <v>186</v>
      </c>
      <c r="D532" t="s">
        <v>487</v>
      </c>
      <c r="E532">
        <v>2422</v>
      </c>
      <c r="F532" t="s">
        <v>507</v>
      </c>
    </row>
    <row r="533" spans="1:6" x14ac:dyDescent="0.25">
      <c r="A533">
        <v>14</v>
      </c>
      <c r="B533" t="s">
        <v>150</v>
      </c>
      <c r="C533">
        <v>186</v>
      </c>
      <c r="D533" t="s">
        <v>487</v>
      </c>
      <c r="E533">
        <v>2423</v>
      </c>
      <c r="F533" t="s">
        <v>508</v>
      </c>
    </row>
    <row r="534" spans="1:6" x14ac:dyDescent="0.25">
      <c r="A534">
        <v>14</v>
      </c>
      <c r="B534" t="s">
        <v>150</v>
      </c>
      <c r="C534">
        <v>186</v>
      </c>
      <c r="D534" t="s">
        <v>487</v>
      </c>
      <c r="E534">
        <v>2438</v>
      </c>
      <c r="F534" t="s">
        <v>509</v>
      </c>
    </row>
    <row r="535" spans="1:6" x14ac:dyDescent="0.25">
      <c r="A535">
        <v>14</v>
      </c>
      <c r="B535" t="s">
        <v>150</v>
      </c>
      <c r="C535">
        <v>186</v>
      </c>
      <c r="D535" t="s">
        <v>487</v>
      </c>
      <c r="E535">
        <v>2424</v>
      </c>
      <c r="F535" t="s">
        <v>510</v>
      </c>
    </row>
    <row r="536" spans="1:6" x14ac:dyDescent="0.25">
      <c r="A536">
        <v>14</v>
      </c>
      <c r="B536" t="s">
        <v>150</v>
      </c>
      <c r="C536">
        <v>186</v>
      </c>
      <c r="D536" t="s">
        <v>487</v>
      </c>
      <c r="E536">
        <v>2425</v>
      </c>
      <c r="F536" t="s">
        <v>511</v>
      </c>
    </row>
    <row r="537" spans="1:6" x14ac:dyDescent="0.25">
      <c r="A537">
        <v>14</v>
      </c>
      <c r="B537" t="s">
        <v>150</v>
      </c>
      <c r="C537">
        <v>186</v>
      </c>
      <c r="D537" t="s">
        <v>487</v>
      </c>
      <c r="E537">
        <v>2426</v>
      </c>
      <c r="F537" t="s">
        <v>512</v>
      </c>
    </row>
    <row r="538" spans="1:6" x14ac:dyDescent="0.25">
      <c r="A538">
        <v>14</v>
      </c>
      <c r="B538" t="s">
        <v>150</v>
      </c>
      <c r="C538">
        <v>186</v>
      </c>
      <c r="D538" t="s">
        <v>487</v>
      </c>
      <c r="E538">
        <v>2427</v>
      </c>
      <c r="F538" t="s">
        <v>513</v>
      </c>
    </row>
    <row r="539" spans="1:6" x14ac:dyDescent="0.25">
      <c r="A539">
        <v>14</v>
      </c>
      <c r="B539" t="s">
        <v>150</v>
      </c>
      <c r="C539">
        <v>186</v>
      </c>
      <c r="D539" t="s">
        <v>487</v>
      </c>
      <c r="E539">
        <v>2428</v>
      </c>
      <c r="F539" t="s">
        <v>514</v>
      </c>
    </row>
    <row r="540" spans="1:6" x14ac:dyDescent="0.25">
      <c r="A540">
        <v>14</v>
      </c>
      <c r="B540" t="s">
        <v>150</v>
      </c>
      <c r="C540">
        <v>186</v>
      </c>
      <c r="D540" t="s">
        <v>487</v>
      </c>
      <c r="E540">
        <v>2429</v>
      </c>
      <c r="F540" t="s">
        <v>515</v>
      </c>
    </row>
    <row r="541" spans="1:6" x14ac:dyDescent="0.25">
      <c r="A541">
        <v>14</v>
      </c>
      <c r="B541" t="s">
        <v>150</v>
      </c>
      <c r="C541">
        <v>186</v>
      </c>
      <c r="D541" t="s">
        <v>487</v>
      </c>
      <c r="E541">
        <v>6317</v>
      </c>
      <c r="F541" t="s">
        <v>516</v>
      </c>
    </row>
    <row r="542" spans="1:6" x14ac:dyDescent="0.25">
      <c r="A542">
        <v>14</v>
      </c>
      <c r="B542" t="s">
        <v>150</v>
      </c>
      <c r="C542">
        <v>186</v>
      </c>
      <c r="D542" t="s">
        <v>487</v>
      </c>
      <c r="E542">
        <v>2430</v>
      </c>
      <c r="F542" t="s">
        <v>517</v>
      </c>
    </row>
    <row r="543" spans="1:6" x14ac:dyDescent="0.25">
      <c r="A543">
        <v>14</v>
      </c>
      <c r="B543" t="s">
        <v>150</v>
      </c>
      <c r="C543">
        <v>186</v>
      </c>
      <c r="D543" t="s">
        <v>487</v>
      </c>
      <c r="E543">
        <v>2431</v>
      </c>
      <c r="F543" t="s">
        <v>518</v>
      </c>
    </row>
    <row r="544" spans="1:6" x14ac:dyDescent="0.25">
      <c r="A544">
        <v>14</v>
      </c>
      <c r="B544" t="s">
        <v>150</v>
      </c>
      <c r="C544">
        <v>186</v>
      </c>
      <c r="D544" t="s">
        <v>487</v>
      </c>
      <c r="E544">
        <v>2432</v>
      </c>
      <c r="F544" t="s">
        <v>519</v>
      </c>
    </row>
    <row r="545" spans="1:6" x14ac:dyDescent="0.25">
      <c r="A545">
        <v>14</v>
      </c>
      <c r="B545" t="s">
        <v>150</v>
      </c>
      <c r="C545">
        <v>186</v>
      </c>
      <c r="D545" t="s">
        <v>487</v>
      </c>
      <c r="E545">
        <v>2433</v>
      </c>
      <c r="F545" t="s">
        <v>520</v>
      </c>
    </row>
    <row r="546" spans="1:6" x14ac:dyDescent="0.25">
      <c r="A546">
        <v>14</v>
      </c>
      <c r="B546" t="s">
        <v>150</v>
      </c>
      <c r="C546">
        <v>186</v>
      </c>
      <c r="D546" t="s">
        <v>487</v>
      </c>
      <c r="E546">
        <v>2434</v>
      </c>
      <c r="F546" t="s">
        <v>521</v>
      </c>
    </row>
    <row r="547" spans="1:6" x14ac:dyDescent="0.25">
      <c r="A547">
        <v>14</v>
      </c>
      <c r="B547" t="s">
        <v>150</v>
      </c>
      <c r="C547">
        <v>186</v>
      </c>
      <c r="D547" t="s">
        <v>487</v>
      </c>
      <c r="E547">
        <v>2435</v>
      </c>
      <c r="F547" t="s">
        <v>522</v>
      </c>
    </row>
    <row r="548" spans="1:6" x14ac:dyDescent="0.25">
      <c r="A548">
        <v>14</v>
      </c>
      <c r="B548" t="s">
        <v>150</v>
      </c>
      <c r="C548">
        <v>186</v>
      </c>
      <c r="D548" t="s">
        <v>487</v>
      </c>
      <c r="E548">
        <v>6318</v>
      </c>
      <c r="F548" t="s">
        <v>523</v>
      </c>
    </row>
    <row r="549" spans="1:6" x14ac:dyDescent="0.25">
      <c r="A549">
        <v>14</v>
      </c>
      <c r="B549" t="s">
        <v>150</v>
      </c>
      <c r="C549">
        <v>186</v>
      </c>
      <c r="D549" t="s">
        <v>487</v>
      </c>
      <c r="E549">
        <v>2445</v>
      </c>
      <c r="F549" t="s">
        <v>524</v>
      </c>
    </row>
    <row r="550" spans="1:6" x14ac:dyDescent="0.25">
      <c r="A550">
        <v>14</v>
      </c>
      <c r="B550" t="s">
        <v>150</v>
      </c>
      <c r="C550">
        <v>186</v>
      </c>
      <c r="D550" t="s">
        <v>487</v>
      </c>
      <c r="E550">
        <v>2436</v>
      </c>
      <c r="F550" t="s">
        <v>525</v>
      </c>
    </row>
    <row r="551" spans="1:6" x14ac:dyDescent="0.25">
      <c r="A551">
        <v>14</v>
      </c>
      <c r="B551" t="s">
        <v>150</v>
      </c>
      <c r="C551">
        <v>186</v>
      </c>
      <c r="D551" t="s">
        <v>487</v>
      </c>
      <c r="E551">
        <v>2437</v>
      </c>
      <c r="F551" t="s">
        <v>526</v>
      </c>
    </row>
    <row r="552" spans="1:6" x14ac:dyDescent="0.25">
      <c r="A552">
        <v>14</v>
      </c>
      <c r="B552" t="s">
        <v>150</v>
      </c>
      <c r="C552">
        <v>186</v>
      </c>
      <c r="D552" t="s">
        <v>487</v>
      </c>
      <c r="E552">
        <v>2439</v>
      </c>
      <c r="F552" t="s">
        <v>527</v>
      </c>
    </row>
    <row r="553" spans="1:6" x14ac:dyDescent="0.25">
      <c r="A553">
        <v>14</v>
      </c>
      <c r="B553" t="s">
        <v>150</v>
      </c>
      <c r="C553">
        <v>186</v>
      </c>
      <c r="D553" t="s">
        <v>487</v>
      </c>
      <c r="E553">
        <v>2440</v>
      </c>
      <c r="F553" t="s">
        <v>528</v>
      </c>
    </row>
    <row r="554" spans="1:6" x14ac:dyDescent="0.25">
      <c r="A554">
        <v>14</v>
      </c>
      <c r="B554" t="s">
        <v>150</v>
      </c>
      <c r="C554">
        <v>186</v>
      </c>
      <c r="D554" t="s">
        <v>487</v>
      </c>
      <c r="E554">
        <v>6319</v>
      </c>
      <c r="F554" t="s">
        <v>529</v>
      </c>
    </row>
    <row r="555" spans="1:6" x14ac:dyDescent="0.25">
      <c r="A555">
        <v>14</v>
      </c>
      <c r="B555" t="s">
        <v>150</v>
      </c>
      <c r="C555">
        <v>186</v>
      </c>
      <c r="D555" t="s">
        <v>487</v>
      </c>
      <c r="E555">
        <v>2441</v>
      </c>
      <c r="F555" t="s">
        <v>530</v>
      </c>
    </row>
    <row r="556" spans="1:6" x14ac:dyDescent="0.25">
      <c r="A556">
        <v>14</v>
      </c>
      <c r="B556" t="s">
        <v>150</v>
      </c>
      <c r="C556">
        <v>186</v>
      </c>
      <c r="D556" t="s">
        <v>487</v>
      </c>
      <c r="E556">
        <v>2442</v>
      </c>
      <c r="F556" t="s">
        <v>531</v>
      </c>
    </row>
    <row r="557" spans="1:6" x14ac:dyDescent="0.25">
      <c r="A557">
        <v>14</v>
      </c>
      <c r="B557" t="s">
        <v>150</v>
      </c>
      <c r="C557">
        <v>186</v>
      </c>
      <c r="D557" t="s">
        <v>487</v>
      </c>
      <c r="E557">
        <v>2443</v>
      </c>
      <c r="F557" t="s">
        <v>532</v>
      </c>
    </row>
    <row r="558" spans="1:6" x14ac:dyDescent="0.25">
      <c r="A558">
        <v>14</v>
      </c>
      <c r="B558" t="s">
        <v>150</v>
      </c>
      <c r="C558">
        <v>186</v>
      </c>
      <c r="D558" t="s">
        <v>487</v>
      </c>
      <c r="E558">
        <v>2444</v>
      </c>
      <c r="F558" t="s">
        <v>533</v>
      </c>
    </row>
    <row r="559" spans="1:6" x14ac:dyDescent="0.25">
      <c r="A559">
        <v>14</v>
      </c>
      <c r="B559" t="s">
        <v>150</v>
      </c>
      <c r="C559">
        <v>186</v>
      </c>
      <c r="D559" t="s">
        <v>487</v>
      </c>
      <c r="E559">
        <v>6320</v>
      </c>
      <c r="F559" t="s">
        <v>534</v>
      </c>
    </row>
    <row r="560" spans="1:6" x14ac:dyDescent="0.25">
      <c r="A560">
        <v>14</v>
      </c>
      <c r="B560" t="s">
        <v>150</v>
      </c>
      <c r="C560">
        <v>186</v>
      </c>
      <c r="D560" t="s">
        <v>487</v>
      </c>
      <c r="E560">
        <v>2446</v>
      </c>
      <c r="F560" t="s">
        <v>535</v>
      </c>
    </row>
    <row r="561" spans="1:6" x14ac:dyDescent="0.25">
      <c r="A561">
        <v>14</v>
      </c>
      <c r="B561" t="s">
        <v>150</v>
      </c>
      <c r="C561">
        <v>186</v>
      </c>
      <c r="D561" t="s">
        <v>487</v>
      </c>
      <c r="E561">
        <v>2447</v>
      </c>
      <c r="F561" t="s">
        <v>536</v>
      </c>
    </row>
    <row r="562" spans="1:6" x14ac:dyDescent="0.25">
      <c r="A562">
        <v>14</v>
      </c>
      <c r="B562" t="s">
        <v>150</v>
      </c>
      <c r="C562">
        <v>186</v>
      </c>
      <c r="D562" t="s">
        <v>487</v>
      </c>
      <c r="E562">
        <v>2448</v>
      </c>
      <c r="F562" t="s">
        <v>537</v>
      </c>
    </row>
    <row r="563" spans="1:6" x14ac:dyDescent="0.25">
      <c r="A563">
        <v>14</v>
      </c>
      <c r="B563" t="s">
        <v>150</v>
      </c>
      <c r="C563">
        <v>186</v>
      </c>
      <c r="D563" t="s">
        <v>487</v>
      </c>
      <c r="E563">
        <v>2449</v>
      </c>
      <c r="F563" t="s">
        <v>538</v>
      </c>
    </row>
    <row r="564" spans="1:6" x14ac:dyDescent="0.25">
      <c r="A564">
        <v>14</v>
      </c>
      <c r="B564" t="s">
        <v>150</v>
      </c>
      <c r="C564">
        <v>186</v>
      </c>
      <c r="D564" t="s">
        <v>487</v>
      </c>
      <c r="E564">
        <v>6321</v>
      </c>
      <c r="F564" t="s">
        <v>539</v>
      </c>
    </row>
    <row r="565" spans="1:6" x14ac:dyDescent="0.25">
      <c r="A565">
        <v>14</v>
      </c>
      <c r="B565" t="s">
        <v>150</v>
      </c>
      <c r="C565">
        <v>186</v>
      </c>
      <c r="D565" t="s">
        <v>487</v>
      </c>
      <c r="E565">
        <v>2450</v>
      </c>
      <c r="F565" t="s">
        <v>540</v>
      </c>
    </row>
    <row r="566" spans="1:6" x14ac:dyDescent="0.25">
      <c r="A566">
        <v>14</v>
      </c>
      <c r="B566" t="s">
        <v>150</v>
      </c>
      <c r="C566">
        <v>186</v>
      </c>
      <c r="D566" t="s">
        <v>487</v>
      </c>
      <c r="E566">
        <v>2451</v>
      </c>
      <c r="F566" t="s">
        <v>541</v>
      </c>
    </row>
    <row r="567" spans="1:6" x14ac:dyDescent="0.25">
      <c r="A567">
        <v>14</v>
      </c>
      <c r="B567" t="s">
        <v>150</v>
      </c>
      <c r="C567">
        <v>186</v>
      </c>
      <c r="D567" t="s">
        <v>487</v>
      </c>
      <c r="E567">
        <v>2452</v>
      </c>
      <c r="F567" t="s">
        <v>542</v>
      </c>
    </row>
    <row r="568" spans="1:6" x14ac:dyDescent="0.25">
      <c r="A568">
        <v>14</v>
      </c>
      <c r="B568" t="s">
        <v>150</v>
      </c>
      <c r="C568">
        <v>186</v>
      </c>
      <c r="D568" t="s">
        <v>487</v>
      </c>
      <c r="E568">
        <v>2453</v>
      </c>
      <c r="F568" t="s">
        <v>543</v>
      </c>
    </row>
    <row r="569" spans="1:6" x14ac:dyDescent="0.25">
      <c r="A569">
        <v>14</v>
      </c>
      <c r="B569" t="s">
        <v>150</v>
      </c>
      <c r="C569">
        <v>186</v>
      </c>
      <c r="D569" t="s">
        <v>487</v>
      </c>
      <c r="E569">
        <v>2454</v>
      </c>
      <c r="F569" t="s">
        <v>544</v>
      </c>
    </row>
    <row r="570" spans="1:6" x14ac:dyDescent="0.25">
      <c r="A570">
        <v>14</v>
      </c>
      <c r="B570" t="s">
        <v>150</v>
      </c>
      <c r="C570">
        <v>186</v>
      </c>
      <c r="D570" t="s">
        <v>487</v>
      </c>
      <c r="E570">
        <v>6322</v>
      </c>
      <c r="F570" t="s">
        <v>545</v>
      </c>
    </row>
    <row r="571" spans="1:6" x14ac:dyDescent="0.25">
      <c r="A571">
        <v>14</v>
      </c>
      <c r="B571" t="s">
        <v>150</v>
      </c>
      <c r="C571">
        <v>186</v>
      </c>
      <c r="D571" t="s">
        <v>487</v>
      </c>
      <c r="E571">
        <v>2455</v>
      </c>
      <c r="F571" t="s">
        <v>546</v>
      </c>
    </row>
    <row r="572" spans="1:6" x14ac:dyDescent="0.25">
      <c r="A572">
        <v>14</v>
      </c>
      <c r="B572" t="s">
        <v>150</v>
      </c>
      <c r="C572">
        <v>186</v>
      </c>
      <c r="D572" t="s">
        <v>487</v>
      </c>
      <c r="E572">
        <v>2456</v>
      </c>
      <c r="F572" t="s">
        <v>547</v>
      </c>
    </row>
    <row r="573" spans="1:6" x14ac:dyDescent="0.25">
      <c r="A573">
        <v>14</v>
      </c>
      <c r="B573" t="s">
        <v>150</v>
      </c>
      <c r="C573">
        <v>186</v>
      </c>
      <c r="D573" t="s">
        <v>487</v>
      </c>
      <c r="E573">
        <v>2457</v>
      </c>
      <c r="F573" t="s">
        <v>548</v>
      </c>
    </row>
    <row r="574" spans="1:6" x14ac:dyDescent="0.25">
      <c r="A574">
        <v>14</v>
      </c>
      <c r="B574" t="s">
        <v>150</v>
      </c>
      <c r="C574">
        <v>186</v>
      </c>
      <c r="D574" t="s">
        <v>487</v>
      </c>
      <c r="E574">
        <v>2458</v>
      </c>
      <c r="F574" t="s">
        <v>549</v>
      </c>
    </row>
    <row r="575" spans="1:6" x14ac:dyDescent="0.25">
      <c r="A575">
        <v>14</v>
      </c>
      <c r="B575" t="s">
        <v>150</v>
      </c>
      <c r="C575">
        <v>186</v>
      </c>
      <c r="D575" t="s">
        <v>487</v>
      </c>
      <c r="E575">
        <v>2459</v>
      </c>
      <c r="F575" t="s">
        <v>550</v>
      </c>
    </row>
    <row r="576" spans="1:6" x14ac:dyDescent="0.25">
      <c r="A576">
        <v>14</v>
      </c>
      <c r="B576" t="s">
        <v>150</v>
      </c>
      <c r="C576">
        <v>186</v>
      </c>
      <c r="D576" t="s">
        <v>487</v>
      </c>
      <c r="E576">
        <v>6323</v>
      </c>
      <c r="F576" t="s">
        <v>551</v>
      </c>
    </row>
    <row r="577" spans="1:6" x14ac:dyDescent="0.25">
      <c r="A577">
        <v>14</v>
      </c>
      <c r="B577" t="s">
        <v>150</v>
      </c>
      <c r="C577">
        <v>186</v>
      </c>
      <c r="D577" t="s">
        <v>487</v>
      </c>
      <c r="E577">
        <v>2460</v>
      </c>
      <c r="F577" t="s">
        <v>552</v>
      </c>
    </row>
    <row r="578" spans="1:6" x14ac:dyDescent="0.25">
      <c r="A578">
        <v>14</v>
      </c>
      <c r="B578" t="s">
        <v>150</v>
      </c>
      <c r="C578">
        <v>186</v>
      </c>
      <c r="D578" t="s">
        <v>487</v>
      </c>
      <c r="E578">
        <v>2461</v>
      </c>
      <c r="F578" t="s">
        <v>553</v>
      </c>
    </row>
    <row r="579" spans="1:6" x14ac:dyDescent="0.25">
      <c r="A579">
        <v>14</v>
      </c>
      <c r="B579" t="s">
        <v>150</v>
      </c>
      <c r="C579">
        <v>186</v>
      </c>
      <c r="D579" t="s">
        <v>487</v>
      </c>
      <c r="E579">
        <v>2462</v>
      </c>
      <c r="F579" t="s">
        <v>554</v>
      </c>
    </row>
    <row r="580" spans="1:6" x14ac:dyDescent="0.25">
      <c r="A580">
        <v>14</v>
      </c>
      <c r="B580" t="s">
        <v>150</v>
      </c>
      <c r="C580">
        <v>186</v>
      </c>
      <c r="D580" t="s">
        <v>487</v>
      </c>
      <c r="E580">
        <v>2463</v>
      </c>
      <c r="F580" t="s">
        <v>555</v>
      </c>
    </row>
    <row r="581" spans="1:6" x14ac:dyDescent="0.25">
      <c r="A581">
        <v>14</v>
      </c>
      <c r="B581" t="s">
        <v>150</v>
      </c>
      <c r="C581">
        <v>186</v>
      </c>
      <c r="D581" t="s">
        <v>487</v>
      </c>
      <c r="E581">
        <v>6324</v>
      </c>
      <c r="F581" t="s">
        <v>556</v>
      </c>
    </row>
    <row r="582" spans="1:6" x14ac:dyDescent="0.25">
      <c r="A582">
        <v>14</v>
      </c>
      <c r="B582" t="s">
        <v>150</v>
      </c>
      <c r="C582">
        <v>186</v>
      </c>
      <c r="D582" t="s">
        <v>487</v>
      </c>
      <c r="E582">
        <v>2464</v>
      </c>
      <c r="F582" t="s">
        <v>557</v>
      </c>
    </row>
    <row r="583" spans="1:6" x14ac:dyDescent="0.25">
      <c r="A583">
        <v>14</v>
      </c>
      <c r="B583" t="s">
        <v>150</v>
      </c>
      <c r="C583">
        <v>186</v>
      </c>
      <c r="D583" t="s">
        <v>487</v>
      </c>
      <c r="E583">
        <v>2465</v>
      </c>
      <c r="F583" t="s">
        <v>558</v>
      </c>
    </row>
    <row r="584" spans="1:6" x14ac:dyDescent="0.25">
      <c r="A584">
        <v>14</v>
      </c>
      <c r="B584" t="s">
        <v>150</v>
      </c>
      <c r="C584">
        <v>186</v>
      </c>
      <c r="D584" t="s">
        <v>487</v>
      </c>
      <c r="E584">
        <v>2466</v>
      </c>
      <c r="F584" t="s">
        <v>559</v>
      </c>
    </row>
    <row r="585" spans="1:6" x14ac:dyDescent="0.25">
      <c r="A585">
        <v>14</v>
      </c>
      <c r="B585" t="s">
        <v>150</v>
      </c>
      <c r="C585">
        <v>186</v>
      </c>
      <c r="D585" t="s">
        <v>487</v>
      </c>
      <c r="E585">
        <v>2467</v>
      </c>
      <c r="F585" t="s">
        <v>560</v>
      </c>
    </row>
    <row r="586" spans="1:6" x14ac:dyDescent="0.25">
      <c r="A586">
        <v>14</v>
      </c>
      <c r="B586" t="s">
        <v>150</v>
      </c>
      <c r="C586">
        <v>186</v>
      </c>
      <c r="D586" t="s">
        <v>487</v>
      </c>
      <c r="E586">
        <v>2468</v>
      </c>
      <c r="F586" t="s">
        <v>561</v>
      </c>
    </row>
    <row r="587" spans="1:6" x14ac:dyDescent="0.25">
      <c r="A587">
        <v>14</v>
      </c>
      <c r="B587" t="s">
        <v>150</v>
      </c>
      <c r="C587">
        <v>186</v>
      </c>
      <c r="D587" t="s">
        <v>487</v>
      </c>
      <c r="E587">
        <v>2469</v>
      </c>
      <c r="F587" t="s">
        <v>562</v>
      </c>
    </row>
    <row r="588" spans="1:6" x14ac:dyDescent="0.25">
      <c r="A588">
        <v>14</v>
      </c>
      <c r="B588" t="s">
        <v>150</v>
      </c>
      <c r="C588">
        <v>186</v>
      </c>
      <c r="D588" t="s">
        <v>487</v>
      </c>
      <c r="E588">
        <v>6325</v>
      </c>
      <c r="F588" t="s">
        <v>563</v>
      </c>
    </row>
    <row r="589" spans="1:6" x14ac:dyDescent="0.25">
      <c r="A589">
        <v>14</v>
      </c>
      <c r="B589" t="s">
        <v>150</v>
      </c>
      <c r="C589">
        <v>186</v>
      </c>
      <c r="D589" t="s">
        <v>487</v>
      </c>
      <c r="E589">
        <v>2470</v>
      </c>
      <c r="F589" t="s">
        <v>102</v>
      </c>
    </row>
    <row r="590" spans="1:6" x14ac:dyDescent="0.25">
      <c r="A590">
        <v>14</v>
      </c>
      <c r="B590" t="s">
        <v>150</v>
      </c>
      <c r="C590">
        <v>186</v>
      </c>
      <c r="D590" t="s">
        <v>487</v>
      </c>
      <c r="E590">
        <v>2471</v>
      </c>
      <c r="F590" t="s">
        <v>564</v>
      </c>
    </row>
    <row r="591" spans="1:6" x14ac:dyDescent="0.25">
      <c r="A591">
        <v>14</v>
      </c>
      <c r="B591" t="s">
        <v>150</v>
      </c>
      <c r="C591">
        <v>186</v>
      </c>
      <c r="D591" t="s">
        <v>487</v>
      </c>
      <c r="E591">
        <v>2472</v>
      </c>
      <c r="F591" t="s">
        <v>565</v>
      </c>
    </row>
    <row r="592" spans="1:6" x14ac:dyDescent="0.25">
      <c r="A592">
        <v>14</v>
      </c>
      <c r="B592" t="s">
        <v>150</v>
      </c>
      <c r="C592">
        <v>186</v>
      </c>
      <c r="D592" t="s">
        <v>487</v>
      </c>
      <c r="E592">
        <v>2473</v>
      </c>
      <c r="F592" t="s">
        <v>410</v>
      </c>
    </row>
    <row r="593" spans="1:6" x14ac:dyDescent="0.25">
      <c r="A593">
        <v>14</v>
      </c>
      <c r="B593" t="s">
        <v>150</v>
      </c>
      <c r="C593">
        <v>186</v>
      </c>
      <c r="D593" t="s">
        <v>487</v>
      </c>
      <c r="E593">
        <v>2474</v>
      </c>
      <c r="F593" t="s">
        <v>566</v>
      </c>
    </row>
    <row r="594" spans="1:6" x14ac:dyDescent="0.25">
      <c r="A594">
        <v>14</v>
      </c>
      <c r="B594" t="s">
        <v>150</v>
      </c>
      <c r="C594">
        <v>186</v>
      </c>
      <c r="D594" t="s">
        <v>487</v>
      </c>
      <c r="E594">
        <v>2475</v>
      </c>
      <c r="F594" t="s">
        <v>567</v>
      </c>
    </row>
    <row r="595" spans="1:6" x14ac:dyDescent="0.25">
      <c r="A595">
        <v>14</v>
      </c>
      <c r="B595" t="s">
        <v>150</v>
      </c>
      <c r="C595">
        <v>186</v>
      </c>
      <c r="D595" t="s">
        <v>487</v>
      </c>
      <c r="E595">
        <v>2476</v>
      </c>
      <c r="F595" t="s">
        <v>568</v>
      </c>
    </row>
    <row r="596" spans="1:6" x14ac:dyDescent="0.25">
      <c r="A596">
        <v>14</v>
      </c>
      <c r="B596" t="s">
        <v>150</v>
      </c>
      <c r="C596">
        <v>187</v>
      </c>
      <c r="D596" t="s">
        <v>569</v>
      </c>
      <c r="E596">
        <v>2479</v>
      </c>
      <c r="F596" t="s">
        <v>570</v>
      </c>
    </row>
    <row r="597" spans="1:6" x14ac:dyDescent="0.25">
      <c r="A597">
        <v>14</v>
      </c>
      <c r="B597" t="s">
        <v>150</v>
      </c>
      <c r="C597">
        <v>187</v>
      </c>
      <c r="D597" t="s">
        <v>569</v>
      </c>
      <c r="E597">
        <v>2480</v>
      </c>
      <c r="F597" t="s">
        <v>571</v>
      </c>
    </row>
    <row r="598" spans="1:6" x14ac:dyDescent="0.25">
      <c r="A598">
        <v>14</v>
      </c>
      <c r="B598" t="s">
        <v>150</v>
      </c>
      <c r="C598">
        <v>187</v>
      </c>
      <c r="D598" t="s">
        <v>569</v>
      </c>
      <c r="E598">
        <v>2481</v>
      </c>
      <c r="F598" t="s">
        <v>339</v>
      </c>
    </row>
    <row r="599" spans="1:6" x14ac:dyDescent="0.25">
      <c r="A599">
        <v>14</v>
      </c>
      <c r="B599" t="s">
        <v>150</v>
      </c>
      <c r="C599">
        <v>187</v>
      </c>
      <c r="D599" t="s">
        <v>569</v>
      </c>
      <c r="E599">
        <v>2482</v>
      </c>
      <c r="F599" t="s">
        <v>572</v>
      </c>
    </row>
    <row r="600" spans="1:6" x14ac:dyDescent="0.25">
      <c r="A600">
        <v>14</v>
      </c>
      <c r="B600" t="s">
        <v>150</v>
      </c>
      <c r="C600">
        <v>187</v>
      </c>
      <c r="D600" t="s">
        <v>569</v>
      </c>
      <c r="E600">
        <v>2483</v>
      </c>
      <c r="F600" t="s">
        <v>573</v>
      </c>
    </row>
    <row r="601" spans="1:6" x14ac:dyDescent="0.25">
      <c r="A601">
        <v>14</v>
      </c>
      <c r="B601" t="s">
        <v>150</v>
      </c>
      <c r="C601">
        <v>187</v>
      </c>
      <c r="D601" t="s">
        <v>569</v>
      </c>
      <c r="E601">
        <v>2484</v>
      </c>
      <c r="F601" t="s">
        <v>574</v>
      </c>
    </row>
    <row r="602" spans="1:6" x14ac:dyDescent="0.25">
      <c r="A602">
        <v>14</v>
      </c>
      <c r="B602" t="s">
        <v>150</v>
      </c>
      <c r="C602">
        <v>187</v>
      </c>
      <c r="D602" t="s">
        <v>569</v>
      </c>
      <c r="E602">
        <v>2485</v>
      </c>
      <c r="F602" t="s">
        <v>575</v>
      </c>
    </row>
    <row r="603" spans="1:6" x14ac:dyDescent="0.25">
      <c r="A603">
        <v>14</v>
      </c>
      <c r="B603" t="s">
        <v>150</v>
      </c>
      <c r="C603">
        <v>187</v>
      </c>
      <c r="D603" t="s">
        <v>569</v>
      </c>
      <c r="E603">
        <v>2486</v>
      </c>
      <c r="F603" t="s">
        <v>576</v>
      </c>
    </row>
    <row r="604" spans="1:6" x14ac:dyDescent="0.25">
      <c r="A604">
        <v>14</v>
      </c>
      <c r="B604" t="s">
        <v>150</v>
      </c>
      <c r="C604">
        <v>187</v>
      </c>
      <c r="D604" t="s">
        <v>569</v>
      </c>
      <c r="E604">
        <v>2487</v>
      </c>
      <c r="F604" t="s">
        <v>577</v>
      </c>
    </row>
    <row r="605" spans="1:6" x14ac:dyDescent="0.25">
      <c r="A605">
        <v>14</v>
      </c>
      <c r="B605" t="s">
        <v>150</v>
      </c>
      <c r="C605">
        <v>187</v>
      </c>
      <c r="D605" t="s">
        <v>569</v>
      </c>
      <c r="E605">
        <v>2488</v>
      </c>
      <c r="F605" t="s">
        <v>578</v>
      </c>
    </row>
    <row r="606" spans="1:6" x14ac:dyDescent="0.25">
      <c r="A606">
        <v>14</v>
      </c>
      <c r="B606" t="s">
        <v>150</v>
      </c>
      <c r="C606">
        <v>187</v>
      </c>
      <c r="D606" t="s">
        <v>569</v>
      </c>
      <c r="E606">
        <v>2489</v>
      </c>
      <c r="F606" t="s">
        <v>579</v>
      </c>
    </row>
    <row r="607" spans="1:6" x14ac:dyDescent="0.25">
      <c r="A607">
        <v>14</v>
      </c>
      <c r="B607" t="s">
        <v>150</v>
      </c>
      <c r="C607">
        <v>187</v>
      </c>
      <c r="D607" t="s">
        <v>569</v>
      </c>
      <c r="E607">
        <v>2490</v>
      </c>
      <c r="F607" t="s">
        <v>580</v>
      </c>
    </row>
    <row r="608" spans="1:6" x14ac:dyDescent="0.25">
      <c r="A608">
        <v>14</v>
      </c>
      <c r="B608" t="s">
        <v>150</v>
      </c>
      <c r="C608">
        <v>187</v>
      </c>
      <c r="D608" t="s">
        <v>569</v>
      </c>
      <c r="E608">
        <v>2491</v>
      </c>
      <c r="F608" t="s">
        <v>581</v>
      </c>
    </row>
    <row r="609" spans="1:6" x14ac:dyDescent="0.25">
      <c r="A609">
        <v>14</v>
      </c>
      <c r="B609" t="s">
        <v>150</v>
      </c>
      <c r="C609">
        <v>187</v>
      </c>
      <c r="D609" t="s">
        <v>569</v>
      </c>
      <c r="E609">
        <v>2492</v>
      </c>
      <c r="F609" t="s">
        <v>582</v>
      </c>
    </row>
    <row r="610" spans="1:6" x14ac:dyDescent="0.25">
      <c r="A610">
        <v>14</v>
      </c>
      <c r="B610" t="s">
        <v>150</v>
      </c>
      <c r="C610">
        <v>187</v>
      </c>
      <c r="D610" t="s">
        <v>569</v>
      </c>
      <c r="E610">
        <v>2493</v>
      </c>
      <c r="F610" t="s">
        <v>583</v>
      </c>
    </row>
    <row r="611" spans="1:6" x14ac:dyDescent="0.25">
      <c r="A611">
        <v>14</v>
      </c>
      <c r="B611" t="s">
        <v>150</v>
      </c>
      <c r="C611">
        <v>187</v>
      </c>
      <c r="D611" t="s">
        <v>569</v>
      </c>
      <c r="E611">
        <v>2494</v>
      </c>
      <c r="F611" t="s">
        <v>584</v>
      </c>
    </row>
    <row r="612" spans="1:6" x14ac:dyDescent="0.25">
      <c r="A612">
        <v>14</v>
      </c>
      <c r="B612" t="s">
        <v>150</v>
      </c>
      <c r="C612">
        <v>187</v>
      </c>
      <c r="D612" t="s">
        <v>569</v>
      </c>
      <c r="E612">
        <v>2500</v>
      </c>
      <c r="F612" t="s">
        <v>585</v>
      </c>
    </row>
    <row r="613" spans="1:6" x14ac:dyDescent="0.25">
      <c r="A613">
        <v>14</v>
      </c>
      <c r="B613" t="s">
        <v>150</v>
      </c>
      <c r="C613">
        <v>187</v>
      </c>
      <c r="D613" t="s">
        <v>569</v>
      </c>
      <c r="E613">
        <v>2495</v>
      </c>
      <c r="F613" t="s">
        <v>586</v>
      </c>
    </row>
    <row r="614" spans="1:6" x14ac:dyDescent="0.25">
      <c r="A614">
        <v>14</v>
      </c>
      <c r="B614" t="s">
        <v>150</v>
      </c>
      <c r="C614">
        <v>187</v>
      </c>
      <c r="D614" t="s">
        <v>569</v>
      </c>
      <c r="E614">
        <v>2496</v>
      </c>
      <c r="F614" t="s">
        <v>587</v>
      </c>
    </row>
    <row r="615" spans="1:6" x14ac:dyDescent="0.25">
      <c r="A615">
        <v>14</v>
      </c>
      <c r="B615" t="s">
        <v>150</v>
      </c>
      <c r="C615">
        <v>187</v>
      </c>
      <c r="D615" t="s">
        <v>569</v>
      </c>
      <c r="E615">
        <v>2477</v>
      </c>
      <c r="F615" t="s">
        <v>569</v>
      </c>
    </row>
    <row r="616" spans="1:6" x14ac:dyDescent="0.25">
      <c r="A616">
        <v>14</v>
      </c>
      <c r="B616" t="s">
        <v>150</v>
      </c>
      <c r="C616">
        <v>187</v>
      </c>
      <c r="D616" t="s">
        <v>569</v>
      </c>
      <c r="E616">
        <v>2497</v>
      </c>
      <c r="F616" t="s">
        <v>588</v>
      </c>
    </row>
    <row r="617" spans="1:6" x14ac:dyDescent="0.25">
      <c r="A617">
        <v>14</v>
      </c>
      <c r="B617" t="s">
        <v>150</v>
      </c>
      <c r="C617">
        <v>187</v>
      </c>
      <c r="D617" t="s">
        <v>569</v>
      </c>
      <c r="E617">
        <v>2498</v>
      </c>
      <c r="F617" t="s">
        <v>589</v>
      </c>
    </row>
    <row r="618" spans="1:6" x14ac:dyDescent="0.25">
      <c r="A618">
        <v>14</v>
      </c>
      <c r="B618" t="s">
        <v>150</v>
      </c>
      <c r="C618">
        <v>187</v>
      </c>
      <c r="D618" t="s">
        <v>569</v>
      </c>
      <c r="E618">
        <v>2499</v>
      </c>
      <c r="F618" t="s">
        <v>590</v>
      </c>
    </row>
    <row r="619" spans="1:6" x14ac:dyDescent="0.25">
      <c r="A619">
        <v>14</v>
      </c>
      <c r="B619" t="s">
        <v>150</v>
      </c>
      <c r="C619">
        <v>187</v>
      </c>
      <c r="D619" t="s">
        <v>569</v>
      </c>
      <c r="E619">
        <v>2501</v>
      </c>
      <c r="F619" t="s">
        <v>591</v>
      </c>
    </row>
    <row r="620" spans="1:6" x14ac:dyDescent="0.25">
      <c r="A620">
        <v>14</v>
      </c>
      <c r="B620" t="s">
        <v>150</v>
      </c>
      <c r="C620">
        <v>187</v>
      </c>
      <c r="D620" t="s">
        <v>569</v>
      </c>
      <c r="E620">
        <v>2502</v>
      </c>
      <c r="F620" t="s">
        <v>592</v>
      </c>
    </row>
    <row r="621" spans="1:6" x14ac:dyDescent="0.25">
      <c r="A621">
        <v>14</v>
      </c>
      <c r="B621" t="s">
        <v>150</v>
      </c>
      <c r="C621">
        <v>187</v>
      </c>
      <c r="D621" t="s">
        <v>569</v>
      </c>
      <c r="E621">
        <v>2503</v>
      </c>
      <c r="F621" t="s">
        <v>593</v>
      </c>
    </row>
    <row r="622" spans="1:6" x14ac:dyDescent="0.25">
      <c r="A622">
        <v>14</v>
      </c>
      <c r="B622" t="s">
        <v>150</v>
      </c>
      <c r="C622">
        <v>187</v>
      </c>
      <c r="D622" t="s">
        <v>569</v>
      </c>
      <c r="E622">
        <v>2504</v>
      </c>
      <c r="F622" t="s">
        <v>594</v>
      </c>
    </row>
    <row r="623" spans="1:6" x14ac:dyDescent="0.25">
      <c r="A623">
        <v>14</v>
      </c>
      <c r="B623" t="s">
        <v>150</v>
      </c>
      <c r="C623">
        <v>187</v>
      </c>
      <c r="D623" t="s">
        <v>569</v>
      </c>
      <c r="E623">
        <v>2505</v>
      </c>
      <c r="F623" t="s">
        <v>595</v>
      </c>
    </row>
    <row r="624" spans="1:6" x14ac:dyDescent="0.25">
      <c r="A624">
        <v>14</v>
      </c>
      <c r="B624" t="s">
        <v>150</v>
      </c>
      <c r="C624">
        <v>187</v>
      </c>
      <c r="D624" t="s">
        <v>569</v>
      </c>
      <c r="E624">
        <v>2506</v>
      </c>
      <c r="F624" t="s">
        <v>596</v>
      </c>
    </row>
    <row r="625" spans="1:6" x14ac:dyDescent="0.25">
      <c r="A625">
        <v>14</v>
      </c>
      <c r="B625" t="s">
        <v>150</v>
      </c>
      <c r="C625">
        <v>187</v>
      </c>
      <c r="D625" t="s">
        <v>569</v>
      </c>
      <c r="E625">
        <v>2507</v>
      </c>
      <c r="F625" t="s">
        <v>597</v>
      </c>
    </row>
    <row r="626" spans="1:6" x14ac:dyDescent="0.25">
      <c r="A626">
        <v>14</v>
      </c>
      <c r="B626" t="s">
        <v>150</v>
      </c>
      <c r="C626">
        <v>187</v>
      </c>
      <c r="D626" t="s">
        <v>569</v>
      </c>
      <c r="E626">
        <v>2508</v>
      </c>
      <c r="F626" t="s">
        <v>598</v>
      </c>
    </row>
    <row r="627" spans="1:6" x14ac:dyDescent="0.25">
      <c r="A627">
        <v>14</v>
      </c>
      <c r="B627" t="s">
        <v>150</v>
      </c>
      <c r="C627">
        <v>187</v>
      </c>
      <c r="D627" t="s">
        <v>569</v>
      </c>
      <c r="E627">
        <v>2509</v>
      </c>
      <c r="F627" t="s">
        <v>599</v>
      </c>
    </row>
    <row r="628" spans="1:6" x14ac:dyDescent="0.25">
      <c r="A628">
        <v>14</v>
      </c>
      <c r="B628" t="s">
        <v>150</v>
      </c>
      <c r="C628">
        <v>187</v>
      </c>
      <c r="D628" t="s">
        <v>569</v>
      </c>
      <c r="E628">
        <v>2511</v>
      </c>
      <c r="F628" t="s">
        <v>600</v>
      </c>
    </row>
    <row r="629" spans="1:6" x14ac:dyDescent="0.25">
      <c r="A629">
        <v>14</v>
      </c>
      <c r="B629" t="s">
        <v>150</v>
      </c>
      <c r="C629">
        <v>187</v>
      </c>
      <c r="D629" t="s">
        <v>569</v>
      </c>
      <c r="E629">
        <v>2512</v>
      </c>
      <c r="F629" t="s">
        <v>601</v>
      </c>
    </row>
    <row r="630" spans="1:6" x14ac:dyDescent="0.25">
      <c r="A630">
        <v>14</v>
      </c>
      <c r="B630" t="s">
        <v>150</v>
      </c>
      <c r="C630">
        <v>187</v>
      </c>
      <c r="D630" t="s">
        <v>569</v>
      </c>
      <c r="E630">
        <v>2510</v>
      </c>
      <c r="F630" t="s">
        <v>602</v>
      </c>
    </row>
    <row r="631" spans="1:6" x14ac:dyDescent="0.25">
      <c r="A631">
        <v>14</v>
      </c>
      <c r="B631" t="s">
        <v>150</v>
      </c>
      <c r="C631">
        <v>187</v>
      </c>
      <c r="D631" t="s">
        <v>569</v>
      </c>
      <c r="E631">
        <v>2513</v>
      </c>
      <c r="F631" t="s">
        <v>53</v>
      </c>
    </row>
    <row r="632" spans="1:6" x14ac:dyDescent="0.25">
      <c r="A632">
        <v>14</v>
      </c>
      <c r="B632" t="s">
        <v>150</v>
      </c>
      <c r="C632">
        <v>187</v>
      </c>
      <c r="D632" t="s">
        <v>569</v>
      </c>
      <c r="E632">
        <v>2514</v>
      </c>
      <c r="F632" t="s">
        <v>603</v>
      </c>
    </row>
    <row r="633" spans="1:6" x14ac:dyDescent="0.25">
      <c r="A633">
        <v>14</v>
      </c>
      <c r="B633" t="s">
        <v>150</v>
      </c>
      <c r="C633">
        <v>187</v>
      </c>
      <c r="D633" t="s">
        <v>569</v>
      </c>
      <c r="E633">
        <v>2515</v>
      </c>
      <c r="F633" t="s">
        <v>604</v>
      </c>
    </row>
    <row r="634" spans="1:6" x14ac:dyDescent="0.25">
      <c r="A634">
        <v>14</v>
      </c>
      <c r="B634" t="s">
        <v>150</v>
      </c>
      <c r="C634">
        <v>187</v>
      </c>
      <c r="D634" t="s">
        <v>569</v>
      </c>
      <c r="E634">
        <v>2517</v>
      </c>
      <c r="F634" t="s">
        <v>605</v>
      </c>
    </row>
    <row r="635" spans="1:6" x14ac:dyDescent="0.25">
      <c r="A635">
        <v>14</v>
      </c>
      <c r="B635" t="s">
        <v>150</v>
      </c>
      <c r="C635">
        <v>187</v>
      </c>
      <c r="D635" t="s">
        <v>569</v>
      </c>
      <c r="E635">
        <v>2516</v>
      </c>
      <c r="F635" t="s">
        <v>606</v>
      </c>
    </row>
    <row r="636" spans="1:6" x14ac:dyDescent="0.25">
      <c r="A636">
        <v>14</v>
      </c>
      <c r="B636" t="s">
        <v>150</v>
      </c>
      <c r="C636">
        <v>187</v>
      </c>
      <c r="D636" t="s">
        <v>569</v>
      </c>
      <c r="E636">
        <v>2519</v>
      </c>
      <c r="F636" t="s">
        <v>607</v>
      </c>
    </row>
    <row r="637" spans="1:6" x14ac:dyDescent="0.25">
      <c r="A637">
        <v>14</v>
      </c>
      <c r="B637" t="s">
        <v>150</v>
      </c>
      <c r="C637">
        <v>187</v>
      </c>
      <c r="D637" t="s">
        <v>569</v>
      </c>
      <c r="E637">
        <v>2518</v>
      </c>
      <c r="F637" t="s">
        <v>608</v>
      </c>
    </row>
    <row r="638" spans="1:6" x14ac:dyDescent="0.25">
      <c r="A638">
        <v>14</v>
      </c>
      <c r="B638" t="s">
        <v>150</v>
      </c>
      <c r="C638">
        <v>187</v>
      </c>
      <c r="D638" t="s">
        <v>569</v>
      </c>
      <c r="E638">
        <v>2520</v>
      </c>
      <c r="F638" t="s">
        <v>609</v>
      </c>
    </row>
    <row r="639" spans="1:6" x14ac:dyDescent="0.25">
      <c r="A639">
        <v>14</v>
      </c>
      <c r="B639" t="s">
        <v>150</v>
      </c>
      <c r="C639">
        <v>187</v>
      </c>
      <c r="D639" t="s">
        <v>569</v>
      </c>
      <c r="E639">
        <v>2521</v>
      </c>
      <c r="F639" t="s">
        <v>610</v>
      </c>
    </row>
    <row r="640" spans="1:6" x14ac:dyDescent="0.25">
      <c r="A640">
        <v>14</v>
      </c>
      <c r="B640" t="s">
        <v>150</v>
      </c>
      <c r="C640">
        <v>187</v>
      </c>
      <c r="D640" t="s">
        <v>569</v>
      </c>
      <c r="E640">
        <v>2522</v>
      </c>
      <c r="F640" t="s">
        <v>611</v>
      </c>
    </row>
    <row r="641" spans="1:6" x14ac:dyDescent="0.25">
      <c r="A641">
        <v>14</v>
      </c>
      <c r="B641" t="s">
        <v>150</v>
      </c>
      <c r="C641">
        <v>187</v>
      </c>
      <c r="D641" t="s">
        <v>569</v>
      </c>
      <c r="E641">
        <v>2524</v>
      </c>
      <c r="F641" t="s">
        <v>612</v>
      </c>
    </row>
    <row r="642" spans="1:6" x14ac:dyDescent="0.25">
      <c r="A642">
        <v>14</v>
      </c>
      <c r="B642" t="s">
        <v>150</v>
      </c>
      <c r="C642">
        <v>187</v>
      </c>
      <c r="D642" t="s">
        <v>569</v>
      </c>
      <c r="E642">
        <v>2523</v>
      </c>
      <c r="F642" t="s">
        <v>613</v>
      </c>
    </row>
    <row r="643" spans="1:6" x14ac:dyDescent="0.25">
      <c r="A643">
        <v>14</v>
      </c>
      <c r="B643" t="s">
        <v>150</v>
      </c>
      <c r="C643">
        <v>187</v>
      </c>
      <c r="D643" t="s">
        <v>569</v>
      </c>
      <c r="E643">
        <v>2525</v>
      </c>
      <c r="F643" t="s">
        <v>614</v>
      </c>
    </row>
    <row r="644" spans="1:6" x14ac:dyDescent="0.25">
      <c r="A644">
        <v>14</v>
      </c>
      <c r="B644" t="s">
        <v>150</v>
      </c>
      <c r="C644">
        <v>187</v>
      </c>
      <c r="D644" t="s">
        <v>569</v>
      </c>
      <c r="E644">
        <v>2526</v>
      </c>
      <c r="F644" t="s">
        <v>615</v>
      </c>
    </row>
    <row r="645" spans="1:6" x14ac:dyDescent="0.25">
      <c r="A645">
        <v>14</v>
      </c>
      <c r="B645" t="s">
        <v>150</v>
      </c>
      <c r="C645">
        <v>187</v>
      </c>
      <c r="D645" t="s">
        <v>569</v>
      </c>
      <c r="E645">
        <v>2527</v>
      </c>
      <c r="F645" t="s">
        <v>616</v>
      </c>
    </row>
    <row r="646" spans="1:6" x14ac:dyDescent="0.25">
      <c r="A646">
        <v>14</v>
      </c>
      <c r="B646" t="s">
        <v>150</v>
      </c>
      <c r="C646">
        <v>187</v>
      </c>
      <c r="D646" t="s">
        <v>569</v>
      </c>
      <c r="E646">
        <v>2528</v>
      </c>
      <c r="F646" t="s">
        <v>617</v>
      </c>
    </row>
    <row r="647" spans="1:6" x14ac:dyDescent="0.25">
      <c r="A647">
        <v>14</v>
      </c>
      <c r="B647" t="s">
        <v>150</v>
      </c>
      <c r="C647">
        <v>187</v>
      </c>
      <c r="D647" t="s">
        <v>569</v>
      </c>
      <c r="E647">
        <v>2529</v>
      </c>
      <c r="F647" t="s">
        <v>618</v>
      </c>
    </row>
    <row r="648" spans="1:6" x14ac:dyDescent="0.25">
      <c r="A648">
        <v>14</v>
      </c>
      <c r="B648" t="s">
        <v>150</v>
      </c>
      <c r="C648">
        <v>187</v>
      </c>
      <c r="D648" t="s">
        <v>569</v>
      </c>
      <c r="E648">
        <v>2530</v>
      </c>
      <c r="F648" t="s">
        <v>619</v>
      </c>
    </row>
    <row r="649" spans="1:6" x14ac:dyDescent="0.25">
      <c r="A649">
        <v>14</v>
      </c>
      <c r="B649" t="s">
        <v>150</v>
      </c>
      <c r="C649">
        <v>187</v>
      </c>
      <c r="D649" t="s">
        <v>569</v>
      </c>
      <c r="E649">
        <v>2531</v>
      </c>
      <c r="F649" t="s">
        <v>620</v>
      </c>
    </row>
    <row r="650" spans="1:6" x14ac:dyDescent="0.25">
      <c r="A650">
        <v>14</v>
      </c>
      <c r="B650" t="s">
        <v>150</v>
      </c>
      <c r="C650">
        <v>187</v>
      </c>
      <c r="D650" t="s">
        <v>569</v>
      </c>
      <c r="E650">
        <v>2532</v>
      </c>
      <c r="F650" t="s">
        <v>621</v>
      </c>
    </row>
    <row r="651" spans="1:6" x14ac:dyDescent="0.25">
      <c r="A651">
        <v>14</v>
      </c>
      <c r="B651" t="s">
        <v>150</v>
      </c>
      <c r="C651">
        <v>187</v>
      </c>
      <c r="D651" t="s">
        <v>569</v>
      </c>
      <c r="E651">
        <v>2533</v>
      </c>
      <c r="F651" t="s">
        <v>622</v>
      </c>
    </row>
    <row r="652" spans="1:6" x14ac:dyDescent="0.25">
      <c r="A652">
        <v>14</v>
      </c>
      <c r="B652" t="s">
        <v>150</v>
      </c>
      <c r="C652">
        <v>187</v>
      </c>
      <c r="D652" t="s">
        <v>569</v>
      </c>
      <c r="E652">
        <v>2534</v>
      </c>
      <c r="F652" t="s">
        <v>623</v>
      </c>
    </row>
    <row r="653" spans="1:6" x14ac:dyDescent="0.25">
      <c r="A653">
        <v>14</v>
      </c>
      <c r="B653" t="s">
        <v>150</v>
      </c>
      <c r="C653">
        <v>187</v>
      </c>
      <c r="D653" t="s">
        <v>569</v>
      </c>
      <c r="E653">
        <v>2535</v>
      </c>
      <c r="F653" t="s">
        <v>624</v>
      </c>
    </row>
    <row r="654" spans="1:6" x14ac:dyDescent="0.25">
      <c r="A654">
        <v>14</v>
      </c>
      <c r="B654" t="s">
        <v>150</v>
      </c>
      <c r="C654">
        <v>187</v>
      </c>
      <c r="D654" t="s">
        <v>569</v>
      </c>
      <c r="E654">
        <v>2536</v>
      </c>
      <c r="F654" t="s">
        <v>625</v>
      </c>
    </row>
    <row r="655" spans="1:6" x14ac:dyDescent="0.25">
      <c r="A655">
        <v>14</v>
      </c>
      <c r="B655" t="s">
        <v>150</v>
      </c>
      <c r="C655">
        <v>187</v>
      </c>
      <c r="D655" t="s">
        <v>569</v>
      </c>
      <c r="E655">
        <v>2537</v>
      </c>
      <c r="F655" t="s">
        <v>626</v>
      </c>
    </row>
    <row r="656" spans="1:6" x14ac:dyDescent="0.25">
      <c r="A656">
        <v>14</v>
      </c>
      <c r="B656" t="s">
        <v>150</v>
      </c>
      <c r="C656">
        <v>187</v>
      </c>
      <c r="D656" t="s">
        <v>569</v>
      </c>
      <c r="E656">
        <v>2538</v>
      </c>
      <c r="F656" t="s">
        <v>627</v>
      </c>
    </row>
    <row r="657" spans="1:6" x14ac:dyDescent="0.25">
      <c r="A657">
        <v>14</v>
      </c>
      <c r="B657" t="s">
        <v>150</v>
      </c>
      <c r="C657">
        <v>187</v>
      </c>
      <c r="D657" t="s">
        <v>569</v>
      </c>
      <c r="E657">
        <v>2539</v>
      </c>
      <c r="F657" t="s">
        <v>628</v>
      </c>
    </row>
    <row r="658" spans="1:6" x14ac:dyDescent="0.25">
      <c r="A658">
        <v>14</v>
      </c>
      <c r="B658" t="s">
        <v>150</v>
      </c>
      <c r="C658">
        <v>187</v>
      </c>
      <c r="D658" t="s">
        <v>569</v>
      </c>
      <c r="E658">
        <v>2540</v>
      </c>
      <c r="F658" t="s">
        <v>629</v>
      </c>
    </row>
    <row r="659" spans="1:6" x14ac:dyDescent="0.25">
      <c r="A659">
        <v>14</v>
      </c>
      <c r="B659" t="s">
        <v>150</v>
      </c>
      <c r="C659">
        <v>187</v>
      </c>
      <c r="D659" t="s">
        <v>569</v>
      </c>
      <c r="E659">
        <v>2541</v>
      </c>
      <c r="F659" t="s">
        <v>630</v>
      </c>
    </row>
    <row r="660" spans="1:6" x14ac:dyDescent="0.25">
      <c r="A660">
        <v>14</v>
      </c>
      <c r="B660" t="s">
        <v>150</v>
      </c>
      <c r="C660">
        <v>187</v>
      </c>
      <c r="D660" t="s">
        <v>569</v>
      </c>
      <c r="E660">
        <v>2542</v>
      </c>
      <c r="F660" t="s">
        <v>631</v>
      </c>
    </row>
    <row r="661" spans="1:6" x14ac:dyDescent="0.25">
      <c r="A661">
        <v>14</v>
      </c>
      <c r="B661" t="s">
        <v>150</v>
      </c>
      <c r="C661">
        <v>187</v>
      </c>
      <c r="D661" t="s">
        <v>569</v>
      </c>
      <c r="E661">
        <v>2543</v>
      </c>
      <c r="F661" t="s">
        <v>632</v>
      </c>
    </row>
    <row r="662" spans="1:6" x14ac:dyDescent="0.25">
      <c r="A662">
        <v>14</v>
      </c>
      <c r="B662" t="s">
        <v>150</v>
      </c>
      <c r="C662">
        <v>187</v>
      </c>
      <c r="D662" t="s">
        <v>569</v>
      </c>
      <c r="E662">
        <v>2544</v>
      </c>
      <c r="F662" t="s">
        <v>633</v>
      </c>
    </row>
    <row r="663" spans="1:6" x14ac:dyDescent="0.25">
      <c r="A663">
        <v>14</v>
      </c>
      <c r="B663" t="s">
        <v>150</v>
      </c>
      <c r="C663">
        <v>187</v>
      </c>
      <c r="D663" t="s">
        <v>569</v>
      </c>
      <c r="E663">
        <v>2545</v>
      </c>
      <c r="F663" t="s">
        <v>634</v>
      </c>
    </row>
    <row r="664" spans="1:6" x14ac:dyDescent="0.25">
      <c r="A664">
        <v>14</v>
      </c>
      <c r="B664" t="s">
        <v>150</v>
      </c>
      <c r="C664">
        <v>187</v>
      </c>
      <c r="D664" t="s">
        <v>569</v>
      </c>
      <c r="E664">
        <v>2546</v>
      </c>
      <c r="F664" t="s">
        <v>635</v>
      </c>
    </row>
    <row r="665" spans="1:6" x14ac:dyDescent="0.25">
      <c r="A665">
        <v>14</v>
      </c>
      <c r="B665" t="s">
        <v>150</v>
      </c>
      <c r="C665">
        <v>187</v>
      </c>
      <c r="D665" t="s">
        <v>569</v>
      </c>
      <c r="E665">
        <v>2547</v>
      </c>
      <c r="F665" t="s">
        <v>636</v>
      </c>
    </row>
    <row r="666" spans="1:6" x14ac:dyDescent="0.25">
      <c r="A666">
        <v>14</v>
      </c>
      <c r="B666" t="s">
        <v>150</v>
      </c>
      <c r="C666">
        <v>187</v>
      </c>
      <c r="D666" t="s">
        <v>569</v>
      </c>
      <c r="E666">
        <v>2548</v>
      </c>
      <c r="F666" t="s">
        <v>637</v>
      </c>
    </row>
    <row r="667" spans="1:6" x14ac:dyDescent="0.25">
      <c r="A667">
        <v>14</v>
      </c>
      <c r="B667" t="s">
        <v>150</v>
      </c>
      <c r="C667">
        <v>187</v>
      </c>
      <c r="D667" t="s">
        <v>569</v>
      </c>
      <c r="E667">
        <v>2549</v>
      </c>
      <c r="F667" t="s">
        <v>638</v>
      </c>
    </row>
    <row r="668" spans="1:6" x14ac:dyDescent="0.25">
      <c r="A668">
        <v>14</v>
      </c>
      <c r="B668" t="s">
        <v>150</v>
      </c>
      <c r="C668">
        <v>187</v>
      </c>
      <c r="D668" t="s">
        <v>569</v>
      </c>
      <c r="E668">
        <v>2550</v>
      </c>
      <c r="F668" t="s">
        <v>639</v>
      </c>
    </row>
    <row r="669" spans="1:6" x14ac:dyDescent="0.25">
      <c r="A669">
        <v>14</v>
      </c>
      <c r="B669" t="s">
        <v>150</v>
      </c>
      <c r="C669">
        <v>187</v>
      </c>
      <c r="D669" t="s">
        <v>569</v>
      </c>
      <c r="E669">
        <v>2551</v>
      </c>
      <c r="F669" t="s">
        <v>640</v>
      </c>
    </row>
    <row r="670" spans="1:6" x14ac:dyDescent="0.25">
      <c r="A670">
        <v>14</v>
      </c>
      <c r="B670" t="s">
        <v>150</v>
      </c>
      <c r="C670">
        <v>187</v>
      </c>
      <c r="D670" t="s">
        <v>569</v>
      </c>
      <c r="E670">
        <v>2552</v>
      </c>
      <c r="F670" t="s">
        <v>641</v>
      </c>
    </row>
    <row r="671" spans="1:6" x14ac:dyDescent="0.25">
      <c r="A671">
        <v>14</v>
      </c>
      <c r="B671" t="s">
        <v>150</v>
      </c>
      <c r="C671">
        <v>187</v>
      </c>
      <c r="D671" t="s">
        <v>569</v>
      </c>
      <c r="E671">
        <v>2553</v>
      </c>
      <c r="F671" t="s">
        <v>642</v>
      </c>
    </row>
    <row r="672" spans="1:6" x14ac:dyDescent="0.25">
      <c r="A672">
        <v>14</v>
      </c>
      <c r="B672" t="s">
        <v>150</v>
      </c>
      <c r="C672">
        <v>187</v>
      </c>
      <c r="D672" t="s">
        <v>569</v>
      </c>
      <c r="E672">
        <v>2554</v>
      </c>
      <c r="F672" t="s">
        <v>643</v>
      </c>
    </row>
    <row r="673" spans="1:6" x14ac:dyDescent="0.25">
      <c r="A673">
        <v>14</v>
      </c>
      <c r="B673" t="s">
        <v>150</v>
      </c>
      <c r="C673">
        <v>187</v>
      </c>
      <c r="D673" t="s">
        <v>569</v>
      </c>
      <c r="E673">
        <v>2555</v>
      </c>
      <c r="F673" t="s">
        <v>644</v>
      </c>
    </row>
    <row r="674" spans="1:6" x14ac:dyDescent="0.25">
      <c r="A674">
        <v>14</v>
      </c>
      <c r="B674" t="s">
        <v>150</v>
      </c>
      <c r="C674">
        <v>187</v>
      </c>
      <c r="D674" t="s">
        <v>569</v>
      </c>
      <c r="E674">
        <v>2556</v>
      </c>
      <c r="F674" t="s">
        <v>645</v>
      </c>
    </row>
    <row r="675" spans="1:6" x14ac:dyDescent="0.25">
      <c r="A675">
        <v>14</v>
      </c>
      <c r="B675" t="s">
        <v>150</v>
      </c>
      <c r="C675">
        <v>187</v>
      </c>
      <c r="D675" t="s">
        <v>569</v>
      </c>
      <c r="E675">
        <v>2557</v>
      </c>
      <c r="F675" t="s">
        <v>646</v>
      </c>
    </row>
    <row r="676" spans="1:6" x14ac:dyDescent="0.25">
      <c r="A676">
        <v>14</v>
      </c>
      <c r="B676" t="s">
        <v>150</v>
      </c>
      <c r="C676">
        <v>187</v>
      </c>
      <c r="D676" t="s">
        <v>569</v>
      </c>
      <c r="E676">
        <v>2558</v>
      </c>
      <c r="F676" t="s">
        <v>647</v>
      </c>
    </row>
    <row r="677" spans="1:6" x14ac:dyDescent="0.25">
      <c r="A677">
        <v>14</v>
      </c>
      <c r="B677" t="s">
        <v>150</v>
      </c>
      <c r="C677">
        <v>187</v>
      </c>
      <c r="D677" t="s">
        <v>569</v>
      </c>
      <c r="E677">
        <v>2559</v>
      </c>
      <c r="F677" t="s">
        <v>648</v>
      </c>
    </row>
    <row r="678" spans="1:6" x14ac:dyDescent="0.25">
      <c r="A678">
        <v>14</v>
      </c>
      <c r="B678" t="s">
        <v>150</v>
      </c>
      <c r="C678">
        <v>187</v>
      </c>
      <c r="D678" t="s">
        <v>569</v>
      </c>
      <c r="E678">
        <v>2561</v>
      </c>
      <c r="F678" t="s">
        <v>649</v>
      </c>
    </row>
    <row r="679" spans="1:6" x14ac:dyDescent="0.25">
      <c r="A679">
        <v>14</v>
      </c>
      <c r="B679" t="s">
        <v>150</v>
      </c>
      <c r="C679">
        <v>187</v>
      </c>
      <c r="D679" t="s">
        <v>569</v>
      </c>
      <c r="E679">
        <v>2560</v>
      </c>
      <c r="F679" t="s">
        <v>650</v>
      </c>
    </row>
    <row r="680" spans="1:6" x14ac:dyDescent="0.25">
      <c r="A680">
        <v>14</v>
      </c>
      <c r="B680" t="s">
        <v>150</v>
      </c>
      <c r="C680">
        <v>187</v>
      </c>
      <c r="D680" t="s">
        <v>569</v>
      </c>
      <c r="E680">
        <v>2562</v>
      </c>
      <c r="F680" t="s">
        <v>651</v>
      </c>
    </row>
    <row r="681" spans="1:6" x14ac:dyDescent="0.25">
      <c r="A681">
        <v>14</v>
      </c>
      <c r="B681" t="s">
        <v>150</v>
      </c>
      <c r="C681">
        <v>187</v>
      </c>
      <c r="D681" t="s">
        <v>569</v>
      </c>
      <c r="E681">
        <v>2563</v>
      </c>
      <c r="F681" t="s">
        <v>652</v>
      </c>
    </row>
    <row r="682" spans="1:6" x14ac:dyDescent="0.25">
      <c r="A682">
        <v>14</v>
      </c>
      <c r="B682" t="s">
        <v>150</v>
      </c>
      <c r="C682">
        <v>187</v>
      </c>
      <c r="D682" t="s">
        <v>569</v>
      </c>
      <c r="E682">
        <v>3608</v>
      </c>
      <c r="F682" t="s">
        <v>653</v>
      </c>
    </row>
    <row r="683" spans="1:6" x14ac:dyDescent="0.25">
      <c r="A683">
        <v>14</v>
      </c>
      <c r="B683" t="s">
        <v>150</v>
      </c>
      <c r="C683">
        <v>187</v>
      </c>
      <c r="D683" t="s">
        <v>569</v>
      </c>
      <c r="E683">
        <v>2564</v>
      </c>
      <c r="F683" t="s">
        <v>654</v>
      </c>
    </row>
    <row r="684" spans="1:6" x14ac:dyDescent="0.25">
      <c r="A684">
        <v>14</v>
      </c>
      <c r="B684" t="s">
        <v>150</v>
      </c>
      <c r="C684">
        <v>187</v>
      </c>
      <c r="D684" t="s">
        <v>569</v>
      </c>
      <c r="E684">
        <v>2565</v>
      </c>
      <c r="F684" t="s">
        <v>655</v>
      </c>
    </row>
    <row r="685" spans="1:6" x14ac:dyDescent="0.25">
      <c r="A685">
        <v>14</v>
      </c>
      <c r="B685" t="s">
        <v>150</v>
      </c>
      <c r="C685">
        <v>187</v>
      </c>
      <c r="D685" t="s">
        <v>569</v>
      </c>
      <c r="E685">
        <v>2566</v>
      </c>
      <c r="F685" t="s">
        <v>656</v>
      </c>
    </row>
    <row r="686" spans="1:6" x14ac:dyDescent="0.25">
      <c r="A686">
        <v>14</v>
      </c>
      <c r="B686" t="s">
        <v>150</v>
      </c>
      <c r="C686">
        <v>187</v>
      </c>
      <c r="D686" t="s">
        <v>569</v>
      </c>
      <c r="E686">
        <v>2571</v>
      </c>
      <c r="F686" t="s">
        <v>657</v>
      </c>
    </row>
    <row r="687" spans="1:6" x14ac:dyDescent="0.25">
      <c r="A687">
        <v>14</v>
      </c>
      <c r="B687" t="s">
        <v>150</v>
      </c>
      <c r="C687">
        <v>187</v>
      </c>
      <c r="D687" t="s">
        <v>569</v>
      </c>
      <c r="E687">
        <v>2567</v>
      </c>
      <c r="F687" t="s">
        <v>658</v>
      </c>
    </row>
    <row r="688" spans="1:6" x14ac:dyDescent="0.25">
      <c r="A688">
        <v>14</v>
      </c>
      <c r="B688" t="s">
        <v>150</v>
      </c>
      <c r="C688">
        <v>187</v>
      </c>
      <c r="D688" t="s">
        <v>569</v>
      </c>
      <c r="E688">
        <v>2568</v>
      </c>
      <c r="F688" t="s">
        <v>289</v>
      </c>
    </row>
    <row r="689" spans="1:6" x14ac:dyDescent="0.25">
      <c r="A689">
        <v>14</v>
      </c>
      <c r="B689" t="s">
        <v>150</v>
      </c>
      <c r="C689">
        <v>187</v>
      </c>
      <c r="D689" t="s">
        <v>569</v>
      </c>
      <c r="E689">
        <v>2569</v>
      </c>
      <c r="F689" t="s">
        <v>659</v>
      </c>
    </row>
    <row r="690" spans="1:6" x14ac:dyDescent="0.25">
      <c r="A690">
        <v>14</v>
      </c>
      <c r="B690" t="s">
        <v>150</v>
      </c>
      <c r="C690">
        <v>187</v>
      </c>
      <c r="D690" t="s">
        <v>569</v>
      </c>
      <c r="E690">
        <v>2570</v>
      </c>
      <c r="F690" t="s">
        <v>660</v>
      </c>
    </row>
    <row r="691" spans="1:6" x14ac:dyDescent="0.25">
      <c r="A691">
        <v>14</v>
      </c>
      <c r="B691" t="s">
        <v>150</v>
      </c>
      <c r="C691">
        <v>187</v>
      </c>
      <c r="D691" t="s">
        <v>569</v>
      </c>
      <c r="E691">
        <v>2572</v>
      </c>
      <c r="F691" t="s">
        <v>661</v>
      </c>
    </row>
    <row r="692" spans="1:6" x14ac:dyDescent="0.25">
      <c r="A692">
        <v>14</v>
      </c>
      <c r="B692" t="s">
        <v>150</v>
      </c>
      <c r="C692">
        <v>187</v>
      </c>
      <c r="D692" t="s">
        <v>569</v>
      </c>
      <c r="E692">
        <v>2574</v>
      </c>
      <c r="F692" t="s">
        <v>662</v>
      </c>
    </row>
    <row r="693" spans="1:6" x14ac:dyDescent="0.25">
      <c r="A693">
        <v>14</v>
      </c>
      <c r="B693" t="s">
        <v>150</v>
      </c>
      <c r="C693">
        <v>187</v>
      </c>
      <c r="D693" t="s">
        <v>569</v>
      </c>
      <c r="E693">
        <v>2573</v>
      </c>
      <c r="F693" t="s">
        <v>663</v>
      </c>
    </row>
    <row r="694" spans="1:6" x14ac:dyDescent="0.25">
      <c r="A694">
        <v>14</v>
      </c>
      <c r="B694" t="s">
        <v>150</v>
      </c>
      <c r="C694">
        <v>187</v>
      </c>
      <c r="D694" t="s">
        <v>569</v>
      </c>
      <c r="E694">
        <v>2575</v>
      </c>
      <c r="F694" t="s">
        <v>23</v>
      </c>
    </row>
    <row r="695" spans="1:6" x14ac:dyDescent="0.25">
      <c r="A695">
        <v>14</v>
      </c>
      <c r="B695" t="s">
        <v>150</v>
      </c>
      <c r="C695">
        <v>187</v>
      </c>
      <c r="D695" t="s">
        <v>569</v>
      </c>
      <c r="E695">
        <v>2576</v>
      </c>
      <c r="F695" t="s">
        <v>664</v>
      </c>
    </row>
    <row r="696" spans="1:6" x14ac:dyDescent="0.25">
      <c r="A696">
        <v>14</v>
      </c>
      <c r="B696" t="s">
        <v>150</v>
      </c>
      <c r="C696">
        <v>187</v>
      </c>
      <c r="D696" t="s">
        <v>569</v>
      </c>
      <c r="E696">
        <v>2577</v>
      </c>
      <c r="F696" t="s">
        <v>665</v>
      </c>
    </row>
    <row r="697" spans="1:6" x14ac:dyDescent="0.25">
      <c r="A697">
        <v>14</v>
      </c>
      <c r="B697" t="s">
        <v>150</v>
      </c>
      <c r="C697">
        <v>187</v>
      </c>
      <c r="D697" t="s">
        <v>569</v>
      </c>
      <c r="E697">
        <v>2578</v>
      </c>
      <c r="F697" t="s">
        <v>666</v>
      </c>
    </row>
    <row r="698" spans="1:6" x14ac:dyDescent="0.25">
      <c r="A698">
        <v>14</v>
      </c>
      <c r="B698" t="s">
        <v>150</v>
      </c>
      <c r="C698">
        <v>187</v>
      </c>
      <c r="D698" t="s">
        <v>569</v>
      </c>
      <c r="E698">
        <v>2579</v>
      </c>
      <c r="F698" t="s">
        <v>667</v>
      </c>
    </row>
    <row r="699" spans="1:6" x14ac:dyDescent="0.25">
      <c r="A699">
        <v>14</v>
      </c>
      <c r="B699" t="s">
        <v>150</v>
      </c>
      <c r="C699">
        <v>187</v>
      </c>
      <c r="D699" t="s">
        <v>569</v>
      </c>
      <c r="E699">
        <v>2580</v>
      </c>
      <c r="F699" t="s">
        <v>668</v>
      </c>
    </row>
    <row r="700" spans="1:6" x14ac:dyDescent="0.25">
      <c r="A700">
        <v>14</v>
      </c>
      <c r="B700" t="s">
        <v>150</v>
      </c>
      <c r="C700">
        <v>187</v>
      </c>
      <c r="D700" t="s">
        <v>569</v>
      </c>
      <c r="E700">
        <v>2581</v>
      </c>
      <c r="F700" t="s">
        <v>669</v>
      </c>
    </row>
    <row r="701" spans="1:6" x14ac:dyDescent="0.25">
      <c r="A701">
        <v>14</v>
      </c>
      <c r="B701" t="s">
        <v>150</v>
      </c>
      <c r="C701">
        <v>187</v>
      </c>
      <c r="D701" t="s">
        <v>569</v>
      </c>
      <c r="E701">
        <v>2582</v>
      </c>
      <c r="F701" t="s">
        <v>670</v>
      </c>
    </row>
    <row r="702" spans="1:6" x14ac:dyDescent="0.25">
      <c r="A702">
        <v>14</v>
      </c>
      <c r="B702" t="s">
        <v>150</v>
      </c>
      <c r="C702">
        <v>187</v>
      </c>
      <c r="D702" t="s">
        <v>569</v>
      </c>
      <c r="E702">
        <v>2583</v>
      </c>
      <c r="F702" t="s">
        <v>671</v>
      </c>
    </row>
    <row r="703" spans="1:6" x14ac:dyDescent="0.25">
      <c r="A703">
        <v>14</v>
      </c>
      <c r="B703" t="s">
        <v>150</v>
      </c>
      <c r="C703">
        <v>187</v>
      </c>
      <c r="D703" t="s">
        <v>569</v>
      </c>
      <c r="E703">
        <v>2584</v>
      </c>
      <c r="F703" t="s">
        <v>672</v>
      </c>
    </row>
    <row r="704" spans="1:6" x14ac:dyDescent="0.25">
      <c r="A704">
        <v>14</v>
      </c>
      <c r="B704" t="s">
        <v>150</v>
      </c>
      <c r="C704">
        <v>187</v>
      </c>
      <c r="D704" t="s">
        <v>569</v>
      </c>
      <c r="E704">
        <v>2585</v>
      </c>
      <c r="F704" t="s">
        <v>673</v>
      </c>
    </row>
    <row r="705" spans="1:6" x14ac:dyDescent="0.25">
      <c r="A705">
        <v>14</v>
      </c>
      <c r="B705" t="s">
        <v>150</v>
      </c>
      <c r="C705">
        <v>187</v>
      </c>
      <c r="D705" t="s">
        <v>569</v>
      </c>
      <c r="E705">
        <v>2586</v>
      </c>
      <c r="F705" t="s">
        <v>243</v>
      </c>
    </row>
    <row r="706" spans="1:6" x14ac:dyDescent="0.25">
      <c r="A706">
        <v>14</v>
      </c>
      <c r="B706" t="s">
        <v>150</v>
      </c>
      <c r="C706">
        <v>187</v>
      </c>
      <c r="D706" t="s">
        <v>569</v>
      </c>
      <c r="E706">
        <v>2587</v>
      </c>
      <c r="F706" t="s">
        <v>674</v>
      </c>
    </row>
    <row r="707" spans="1:6" x14ac:dyDescent="0.25">
      <c r="A707">
        <v>14</v>
      </c>
      <c r="B707" t="s">
        <v>150</v>
      </c>
      <c r="C707">
        <v>187</v>
      </c>
      <c r="D707" t="s">
        <v>569</v>
      </c>
      <c r="E707">
        <v>2588</v>
      </c>
      <c r="F707" t="s">
        <v>675</v>
      </c>
    </row>
    <row r="708" spans="1:6" x14ac:dyDescent="0.25">
      <c r="A708">
        <v>14</v>
      </c>
      <c r="B708" t="s">
        <v>150</v>
      </c>
      <c r="C708">
        <v>187</v>
      </c>
      <c r="D708" t="s">
        <v>569</v>
      </c>
      <c r="E708">
        <v>2589</v>
      </c>
      <c r="F708" t="s">
        <v>676</v>
      </c>
    </row>
    <row r="709" spans="1:6" x14ac:dyDescent="0.25">
      <c r="A709">
        <v>14</v>
      </c>
      <c r="B709" t="s">
        <v>150</v>
      </c>
      <c r="C709">
        <v>187</v>
      </c>
      <c r="D709" t="s">
        <v>569</v>
      </c>
      <c r="E709">
        <v>2590</v>
      </c>
      <c r="F709" t="s">
        <v>677</v>
      </c>
    </row>
    <row r="710" spans="1:6" x14ac:dyDescent="0.25">
      <c r="A710">
        <v>14</v>
      </c>
      <c r="B710" t="s">
        <v>150</v>
      </c>
      <c r="C710">
        <v>187</v>
      </c>
      <c r="D710" t="s">
        <v>569</v>
      </c>
      <c r="E710">
        <v>2591</v>
      </c>
      <c r="F710" t="s">
        <v>678</v>
      </c>
    </row>
    <row r="711" spans="1:6" x14ac:dyDescent="0.25">
      <c r="A711">
        <v>14</v>
      </c>
      <c r="B711" t="s">
        <v>150</v>
      </c>
      <c r="C711">
        <v>187</v>
      </c>
      <c r="D711" t="s">
        <v>569</v>
      </c>
      <c r="E711">
        <v>6326</v>
      </c>
      <c r="F711" t="s">
        <v>679</v>
      </c>
    </row>
    <row r="712" spans="1:6" x14ac:dyDescent="0.25">
      <c r="A712">
        <v>14</v>
      </c>
      <c r="B712" t="s">
        <v>150</v>
      </c>
      <c r="C712">
        <v>187</v>
      </c>
      <c r="D712" t="s">
        <v>569</v>
      </c>
      <c r="E712">
        <v>2592</v>
      </c>
      <c r="F712" t="s">
        <v>680</v>
      </c>
    </row>
    <row r="713" spans="1:6" x14ac:dyDescent="0.25">
      <c r="A713">
        <v>14</v>
      </c>
      <c r="B713" t="s">
        <v>150</v>
      </c>
      <c r="C713">
        <v>187</v>
      </c>
      <c r="D713" t="s">
        <v>569</v>
      </c>
      <c r="E713">
        <v>3586</v>
      </c>
      <c r="F713" t="s">
        <v>681</v>
      </c>
    </row>
    <row r="714" spans="1:6" x14ac:dyDescent="0.25">
      <c r="A714">
        <v>14</v>
      </c>
      <c r="B714" t="s">
        <v>150</v>
      </c>
      <c r="C714">
        <v>187</v>
      </c>
      <c r="D714" t="s">
        <v>569</v>
      </c>
      <c r="E714">
        <v>5751</v>
      </c>
      <c r="F714" t="s">
        <v>682</v>
      </c>
    </row>
    <row r="715" spans="1:6" x14ac:dyDescent="0.25">
      <c r="A715">
        <v>14</v>
      </c>
      <c r="B715" t="s">
        <v>150</v>
      </c>
      <c r="C715">
        <v>187</v>
      </c>
      <c r="D715" t="s">
        <v>569</v>
      </c>
      <c r="E715">
        <v>3587</v>
      </c>
      <c r="F715" t="s">
        <v>683</v>
      </c>
    </row>
    <row r="716" spans="1:6" x14ac:dyDescent="0.25">
      <c r="A716">
        <v>14</v>
      </c>
      <c r="B716" t="s">
        <v>150</v>
      </c>
      <c r="C716">
        <v>187</v>
      </c>
      <c r="D716" t="s">
        <v>569</v>
      </c>
      <c r="E716">
        <v>3588</v>
      </c>
      <c r="F716" t="s">
        <v>430</v>
      </c>
    </row>
    <row r="717" spans="1:6" x14ac:dyDescent="0.25">
      <c r="A717">
        <v>14</v>
      </c>
      <c r="B717" t="s">
        <v>150</v>
      </c>
      <c r="C717">
        <v>187</v>
      </c>
      <c r="D717" t="s">
        <v>569</v>
      </c>
      <c r="E717">
        <v>3589</v>
      </c>
      <c r="F717" t="s">
        <v>684</v>
      </c>
    </row>
    <row r="718" spans="1:6" x14ac:dyDescent="0.25">
      <c r="A718">
        <v>14</v>
      </c>
      <c r="B718" t="s">
        <v>150</v>
      </c>
      <c r="C718">
        <v>187</v>
      </c>
      <c r="D718" t="s">
        <v>569</v>
      </c>
      <c r="E718">
        <v>3590</v>
      </c>
      <c r="F718" t="s">
        <v>564</v>
      </c>
    </row>
    <row r="719" spans="1:6" x14ac:dyDescent="0.25">
      <c r="A719">
        <v>14</v>
      </c>
      <c r="B719" t="s">
        <v>150</v>
      </c>
      <c r="C719">
        <v>187</v>
      </c>
      <c r="D719" t="s">
        <v>569</v>
      </c>
      <c r="E719">
        <v>3591</v>
      </c>
      <c r="F719" t="s">
        <v>685</v>
      </c>
    </row>
    <row r="720" spans="1:6" x14ac:dyDescent="0.25">
      <c r="A720">
        <v>14</v>
      </c>
      <c r="B720" t="s">
        <v>150</v>
      </c>
      <c r="C720">
        <v>187</v>
      </c>
      <c r="D720" t="s">
        <v>569</v>
      </c>
      <c r="E720">
        <v>5752</v>
      </c>
      <c r="F720" t="s">
        <v>686</v>
      </c>
    </row>
    <row r="721" spans="1:6" x14ac:dyDescent="0.25">
      <c r="A721">
        <v>14</v>
      </c>
      <c r="B721" t="s">
        <v>150</v>
      </c>
      <c r="C721">
        <v>187</v>
      </c>
      <c r="D721" t="s">
        <v>569</v>
      </c>
      <c r="E721">
        <v>3592</v>
      </c>
      <c r="F721" t="s">
        <v>687</v>
      </c>
    </row>
    <row r="722" spans="1:6" x14ac:dyDescent="0.25">
      <c r="A722">
        <v>14</v>
      </c>
      <c r="B722" t="s">
        <v>150</v>
      </c>
      <c r="C722">
        <v>187</v>
      </c>
      <c r="D722" t="s">
        <v>569</v>
      </c>
      <c r="E722">
        <v>3593</v>
      </c>
      <c r="F722" t="s">
        <v>688</v>
      </c>
    </row>
    <row r="723" spans="1:6" x14ac:dyDescent="0.25">
      <c r="A723">
        <v>14</v>
      </c>
      <c r="B723" t="s">
        <v>150</v>
      </c>
      <c r="C723">
        <v>187</v>
      </c>
      <c r="D723" t="s">
        <v>569</v>
      </c>
      <c r="E723">
        <v>3594</v>
      </c>
      <c r="F723" t="s">
        <v>689</v>
      </c>
    </row>
    <row r="724" spans="1:6" x14ac:dyDescent="0.25">
      <c r="A724">
        <v>14</v>
      </c>
      <c r="B724" t="s">
        <v>150</v>
      </c>
      <c r="C724">
        <v>187</v>
      </c>
      <c r="D724" t="s">
        <v>569</v>
      </c>
      <c r="E724">
        <v>3595</v>
      </c>
      <c r="F724" t="s">
        <v>690</v>
      </c>
    </row>
    <row r="725" spans="1:6" x14ac:dyDescent="0.25">
      <c r="A725">
        <v>14</v>
      </c>
      <c r="B725" t="s">
        <v>150</v>
      </c>
      <c r="C725">
        <v>187</v>
      </c>
      <c r="D725" t="s">
        <v>569</v>
      </c>
      <c r="E725">
        <v>5753</v>
      </c>
      <c r="F725" t="s">
        <v>691</v>
      </c>
    </row>
    <row r="726" spans="1:6" x14ac:dyDescent="0.25">
      <c r="A726">
        <v>14</v>
      </c>
      <c r="B726" t="s">
        <v>150</v>
      </c>
      <c r="C726">
        <v>187</v>
      </c>
      <c r="D726" t="s">
        <v>569</v>
      </c>
      <c r="E726">
        <v>3596</v>
      </c>
      <c r="F726" t="s">
        <v>692</v>
      </c>
    </row>
    <row r="727" spans="1:6" x14ac:dyDescent="0.25">
      <c r="A727">
        <v>14</v>
      </c>
      <c r="B727" t="s">
        <v>150</v>
      </c>
      <c r="C727">
        <v>187</v>
      </c>
      <c r="D727" t="s">
        <v>569</v>
      </c>
      <c r="E727">
        <v>3597</v>
      </c>
      <c r="F727" t="s">
        <v>693</v>
      </c>
    </row>
    <row r="728" spans="1:6" x14ac:dyDescent="0.25">
      <c r="A728">
        <v>14</v>
      </c>
      <c r="B728" t="s">
        <v>150</v>
      </c>
      <c r="C728">
        <v>187</v>
      </c>
      <c r="D728" t="s">
        <v>569</v>
      </c>
      <c r="E728">
        <v>3599</v>
      </c>
      <c r="F728" t="s">
        <v>694</v>
      </c>
    </row>
    <row r="729" spans="1:6" x14ac:dyDescent="0.25">
      <c r="A729">
        <v>14</v>
      </c>
      <c r="B729" t="s">
        <v>150</v>
      </c>
      <c r="C729">
        <v>187</v>
      </c>
      <c r="D729" t="s">
        <v>569</v>
      </c>
      <c r="E729">
        <v>3598</v>
      </c>
      <c r="F729" t="s">
        <v>695</v>
      </c>
    </row>
    <row r="730" spans="1:6" x14ac:dyDescent="0.25">
      <c r="A730">
        <v>14</v>
      </c>
      <c r="B730" t="s">
        <v>150</v>
      </c>
      <c r="C730">
        <v>187</v>
      </c>
      <c r="D730" t="s">
        <v>569</v>
      </c>
      <c r="E730">
        <v>3600</v>
      </c>
      <c r="F730" t="s">
        <v>696</v>
      </c>
    </row>
    <row r="731" spans="1:6" x14ac:dyDescent="0.25">
      <c r="A731">
        <v>14</v>
      </c>
      <c r="B731" t="s">
        <v>150</v>
      </c>
      <c r="C731">
        <v>187</v>
      </c>
      <c r="D731" t="s">
        <v>569</v>
      </c>
      <c r="E731">
        <v>3602</v>
      </c>
      <c r="F731" t="s">
        <v>697</v>
      </c>
    </row>
    <row r="732" spans="1:6" x14ac:dyDescent="0.25">
      <c r="A732">
        <v>14</v>
      </c>
      <c r="B732" t="s">
        <v>150</v>
      </c>
      <c r="C732">
        <v>187</v>
      </c>
      <c r="D732" t="s">
        <v>569</v>
      </c>
      <c r="E732">
        <v>3601</v>
      </c>
      <c r="F732" t="s">
        <v>698</v>
      </c>
    </row>
    <row r="733" spans="1:6" x14ac:dyDescent="0.25">
      <c r="A733">
        <v>14</v>
      </c>
      <c r="B733" t="s">
        <v>150</v>
      </c>
      <c r="C733">
        <v>187</v>
      </c>
      <c r="D733" t="s">
        <v>569</v>
      </c>
      <c r="E733">
        <v>5754</v>
      </c>
      <c r="F733" t="s">
        <v>699</v>
      </c>
    </row>
    <row r="734" spans="1:6" x14ac:dyDescent="0.25">
      <c r="A734">
        <v>14</v>
      </c>
      <c r="B734" t="s">
        <v>150</v>
      </c>
      <c r="C734">
        <v>187</v>
      </c>
      <c r="D734" t="s">
        <v>569</v>
      </c>
      <c r="E734">
        <v>3604</v>
      </c>
      <c r="F734" t="s">
        <v>700</v>
      </c>
    </row>
    <row r="735" spans="1:6" x14ac:dyDescent="0.25">
      <c r="A735">
        <v>14</v>
      </c>
      <c r="B735" t="s">
        <v>150</v>
      </c>
      <c r="C735">
        <v>187</v>
      </c>
      <c r="D735" t="s">
        <v>569</v>
      </c>
      <c r="E735">
        <v>3603</v>
      </c>
      <c r="F735" t="s">
        <v>701</v>
      </c>
    </row>
    <row r="736" spans="1:6" x14ac:dyDescent="0.25">
      <c r="A736">
        <v>14</v>
      </c>
      <c r="B736" t="s">
        <v>150</v>
      </c>
      <c r="C736">
        <v>187</v>
      </c>
      <c r="D736" t="s">
        <v>569</v>
      </c>
      <c r="E736">
        <v>5755</v>
      </c>
      <c r="F736" t="s">
        <v>702</v>
      </c>
    </row>
    <row r="737" spans="1:6" x14ac:dyDescent="0.25">
      <c r="A737">
        <v>14</v>
      </c>
      <c r="B737" t="s">
        <v>150</v>
      </c>
      <c r="C737">
        <v>187</v>
      </c>
      <c r="D737" t="s">
        <v>569</v>
      </c>
      <c r="E737">
        <v>3605</v>
      </c>
      <c r="F737" t="s">
        <v>703</v>
      </c>
    </row>
    <row r="738" spans="1:6" x14ac:dyDescent="0.25">
      <c r="A738">
        <v>14</v>
      </c>
      <c r="B738" t="s">
        <v>150</v>
      </c>
      <c r="C738">
        <v>187</v>
      </c>
      <c r="D738" t="s">
        <v>569</v>
      </c>
      <c r="E738">
        <v>3606</v>
      </c>
      <c r="F738" t="s">
        <v>704</v>
      </c>
    </row>
    <row r="739" spans="1:6" x14ac:dyDescent="0.25">
      <c r="A739">
        <v>14</v>
      </c>
      <c r="B739" t="s">
        <v>150</v>
      </c>
      <c r="C739">
        <v>187</v>
      </c>
      <c r="D739" t="s">
        <v>569</v>
      </c>
      <c r="E739">
        <v>3607</v>
      </c>
      <c r="F739" t="s">
        <v>381</v>
      </c>
    </row>
    <row r="740" spans="1:6" x14ac:dyDescent="0.25">
      <c r="A740">
        <v>14</v>
      </c>
      <c r="B740" t="s">
        <v>150</v>
      </c>
      <c r="C740">
        <v>187</v>
      </c>
      <c r="D740" t="s">
        <v>569</v>
      </c>
      <c r="E740">
        <v>2478</v>
      </c>
      <c r="F740" t="s">
        <v>705</v>
      </c>
    </row>
    <row r="741" spans="1:6" x14ac:dyDescent="0.25">
      <c r="A741">
        <v>14</v>
      </c>
      <c r="B741" t="s">
        <v>150</v>
      </c>
      <c r="C741">
        <v>278</v>
      </c>
      <c r="D741" t="s">
        <v>706</v>
      </c>
      <c r="E741">
        <v>6429</v>
      </c>
      <c r="F741" t="s">
        <v>706</v>
      </c>
    </row>
    <row r="742" spans="1:6" x14ac:dyDescent="0.25">
      <c r="A742">
        <v>14</v>
      </c>
      <c r="B742" t="s">
        <v>150</v>
      </c>
      <c r="C742">
        <v>185</v>
      </c>
      <c r="D742" t="s">
        <v>707</v>
      </c>
      <c r="E742">
        <v>5798</v>
      </c>
      <c r="F742" t="s">
        <v>708</v>
      </c>
    </row>
    <row r="743" spans="1:6" x14ac:dyDescent="0.25">
      <c r="A743">
        <v>14</v>
      </c>
      <c r="B743" t="s">
        <v>150</v>
      </c>
      <c r="C743">
        <v>185</v>
      </c>
      <c r="D743" t="s">
        <v>707</v>
      </c>
      <c r="E743">
        <v>4257</v>
      </c>
      <c r="F743" t="s">
        <v>709</v>
      </c>
    </row>
    <row r="744" spans="1:6" x14ac:dyDescent="0.25">
      <c r="A744">
        <v>14</v>
      </c>
      <c r="B744" t="s">
        <v>150</v>
      </c>
      <c r="C744">
        <v>185</v>
      </c>
      <c r="D744" t="s">
        <v>707</v>
      </c>
      <c r="E744">
        <v>4258</v>
      </c>
      <c r="F744" t="s">
        <v>710</v>
      </c>
    </row>
    <row r="745" spans="1:6" x14ac:dyDescent="0.25">
      <c r="A745">
        <v>14</v>
      </c>
      <c r="B745" t="s">
        <v>150</v>
      </c>
      <c r="C745">
        <v>185</v>
      </c>
      <c r="D745" t="s">
        <v>707</v>
      </c>
      <c r="E745">
        <v>4259</v>
      </c>
      <c r="F745" t="s">
        <v>711</v>
      </c>
    </row>
    <row r="746" spans="1:6" x14ac:dyDescent="0.25">
      <c r="A746">
        <v>14</v>
      </c>
      <c r="B746" t="s">
        <v>150</v>
      </c>
      <c r="C746">
        <v>185</v>
      </c>
      <c r="D746" t="s">
        <v>707</v>
      </c>
      <c r="E746">
        <v>4260</v>
      </c>
      <c r="F746" t="s">
        <v>712</v>
      </c>
    </row>
    <row r="747" spans="1:6" x14ac:dyDescent="0.25">
      <c r="A747">
        <v>14</v>
      </c>
      <c r="B747" t="s">
        <v>150</v>
      </c>
      <c r="C747">
        <v>185</v>
      </c>
      <c r="D747" t="s">
        <v>707</v>
      </c>
      <c r="E747">
        <v>4261</v>
      </c>
      <c r="F747" t="s">
        <v>713</v>
      </c>
    </row>
    <row r="748" spans="1:6" x14ac:dyDescent="0.25">
      <c r="A748">
        <v>14</v>
      </c>
      <c r="B748" t="s">
        <v>150</v>
      </c>
      <c r="C748">
        <v>185</v>
      </c>
      <c r="D748" t="s">
        <v>707</v>
      </c>
      <c r="E748">
        <v>4262</v>
      </c>
      <c r="F748" t="s">
        <v>714</v>
      </c>
    </row>
    <row r="749" spans="1:6" x14ac:dyDescent="0.25">
      <c r="A749">
        <v>14</v>
      </c>
      <c r="B749" t="s">
        <v>150</v>
      </c>
      <c r="C749">
        <v>185</v>
      </c>
      <c r="D749" t="s">
        <v>707</v>
      </c>
      <c r="E749">
        <v>5799</v>
      </c>
      <c r="F749" t="s">
        <v>715</v>
      </c>
    </row>
    <row r="750" spans="1:6" x14ac:dyDescent="0.25">
      <c r="A750">
        <v>14</v>
      </c>
      <c r="B750" t="s">
        <v>150</v>
      </c>
      <c r="C750">
        <v>185</v>
      </c>
      <c r="D750" t="s">
        <v>707</v>
      </c>
      <c r="E750">
        <v>4263</v>
      </c>
      <c r="F750" t="s">
        <v>716</v>
      </c>
    </row>
    <row r="751" spans="1:6" x14ac:dyDescent="0.25">
      <c r="A751">
        <v>14</v>
      </c>
      <c r="B751" t="s">
        <v>150</v>
      </c>
      <c r="C751">
        <v>185</v>
      </c>
      <c r="D751" t="s">
        <v>707</v>
      </c>
      <c r="E751">
        <v>4264</v>
      </c>
      <c r="F751" t="s">
        <v>717</v>
      </c>
    </row>
    <row r="752" spans="1:6" x14ac:dyDescent="0.25">
      <c r="A752">
        <v>14</v>
      </c>
      <c r="B752" t="s">
        <v>150</v>
      </c>
      <c r="C752">
        <v>185</v>
      </c>
      <c r="D752" t="s">
        <v>707</v>
      </c>
      <c r="E752">
        <v>4265</v>
      </c>
      <c r="F752" t="s">
        <v>718</v>
      </c>
    </row>
    <row r="753" spans="1:6" x14ac:dyDescent="0.25">
      <c r="A753">
        <v>14</v>
      </c>
      <c r="B753" t="s">
        <v>150</v>
      </c>
      <c r="C753">
        <v>185</v>
      </c>
      <c r="D753" t="s">
        <v>707</v>
      </c>
      <c r="E753">
        <v>4266</v>
      </c>
      <c r="F753" t="s">
        <v>719</v>
      </c>
    </row>
    <row r="754" spans="1:6" x14ac:dyDescent="0.25">
      <c r="A754">
        <v>14</v>
      </c>
      <c r="B754" t="s">
        <v>150</v>
      </c>
      <c r="C754">
        <v>185</v>
      </c>
      <c r="D754" t="s">
        <v>707</v>
      </c>
      <c r="E754">
        <v>5800</v>
      </c>
      <c r="F754" t="s">
        <v>720</v>
      </c>
    </row>
    <row r="755" spans="1:6" x14ac:dyDescent="0.25">
      <c r="A755">
        <v>14</v>
      </c>
      <c r="B755" t="s">
        <v>150</v>
      </c>
      <c r="C755">
        <v>185</v>
      </c>
      <c r="D755" t="s">
        <v>707</v>
      </c>
      <c r="E755">
        <v>4267</v>
      </c>
      <c r="F755" t="s">
        <v>721</v>
      </c>
    </row>
    <row r="756" spans="1:6" x14ac:dyDescent="0.25">
      <c r="A756">
        <v>14</v>
      </c>
      <c r="B756" t="s">
        <v>150</v>
      </c>
      <c r="C756">
        <v>185</v>
      </c>
      <c r="D756" t="s">
        <v>707</v>
      </c>
      <c r="E756">
        <v>4268</v>
      </c>
      <c r="F756" t="s">
        <v>722</v>
      </c>
    </row>
    <row r="757" spans="1:6" x14ac:dyDescent="0.25">
      <c r="A757">
        <v>14</v>
      </c>
      <c r="B757" t="s">
        <v>150</v>
      </c>
      <c r="C757">
        <v>185</v>
      </c>
      <c r="D757" t="s">
        <v>707</v>
      </c>
      <c r="E757">
        <v>4270</v>
      </c>
      <c r="F757" t="s">
        <v>723</v>
      </c>
    </row>
    <row r="758" spans="1:6" x14ac:dyDescent="0.25">
      <c r="A758">
        <v>14</v>
      </c>
      <c r="B758" t="s">
        <v>150</v>
      </c>
      <c r="C758">
        <v>185</v>
      </c>
      <c r="D758" t="s">
        <v>707</v>
      </c>
      <c r="E758">
        <v>4271</v>
      </c>
      <c r="F758" t="s">
        <v>724</v>
      </c>
    </row>
    <row r="759" spans="1:6" x14ac:dyDescent="0.25">
      <c r="A759">
        <v>14</v>
      </c>
      <c r="B759" t="s">
        <v>150</v>
      </c>
      <c r="C759">
        <v>185</v>
      </c>
      <c r="D759" t="s">
        <v>707</v>
      </c>
      <c r="E759">
        <v>4269</v>
      </c>
      <c r="F759" t="s">
        <v>725</v>
      </c>
    </row>
    <row r="760" spans="1:6" x14ac:dyDescent="0.25">
      <c r="A760">
        <v>14</v>
      </c>
      <c r="B760" t="s">
        <v>150</v>
      </c>
      <c r="C760">
        <v>185</v>
      </c>
      <c r="D760" t="s">
        <v>707</v>
      </c>
      <c r="E760">
        <v>4284</v>
      </c>
      <c r="F760" t="s">
        <v>726</v>
      </c>
    </row>
    <row r="761" spans="1:6" x14ac:dyDescent="0.25">
      <c r="A761">
        <v>14</v>
      </c>
      <c r="B761" t="s">
        <v>150</v>
      </c>
      <c r="C761">
        <v>185</v>
      </c>
      <c r="D761" t="s">
        <v>707</v>
      </c>
      <c r="E761">
        <v>4285</v>
      </c>
      <c r="F761" t="s">
        <v>585</v>
      </c>
    </row>
    <row r="762" spans="1:6" x14ac:dyDescent="0.25">
      <c r="A762">
        <v>14</v>
      </c>
      <c r="B762" t="s">
        <v>150</v>
      </c>
      <c r="C762">
        <v>185</v>
      </c>
      <c r="D762" t="s">
        <v>707</v>
      </c>
      <c r="E762">
        <v>4272</v>
      </c>
      <c r="F762" t="s">
        <v>727</v>
      </c>
    </row>
    <row r="763" spans="1:6" x14ac:dyDescent="0.25">
      <c r="A763">
        <v>14</v>
      </c>
      <c r="B763" t="s">
        <v>150</v>
      </c>
      <c r="C763">
        <v>185</v>
      </c>
      <c r="D763" t="s">
        <v>707</v>
      </c>
      <c r="E763">
        <v>4275</v>
      </c>
      <c r="F763" t="s">
        <v>728</v>
      </c>
    </row>
    <row r="764" spans="1:6" x14ac:dyDescent="0.25">
      <c r="A764">
        <v>14</v>
      </c>
      <c r="B764" t="s">
        <v>150</v>
      </c>
      <c r="C764">
        <v>185</v>
      </c>
      <c r="D764" t="s">
        <v>707</v>
      </c>
      <c r="E764">
        <v>4276</v>
      </c>
      <c r="F764" t="s">
        <v>729</v>
      </c>
    </row>
    <row r="765" spans="1:6" x14ac:dyDescent="0.25">
      <c r="A765">
        <v>14</v>
      </c>
      <c r="B765" t="s">
        <v>150</v>
      </c>
      <c r="C765">
        <v>185</v>
      </c>
      <c r="D765" t="s">
        <v>707</v>
      </c>
      <c r="E765">
        <v>4277</v>
      </c>
      <c r="F765" t="s">
        <v>730</v>
      </c>
    </row>
    <row r="766" spans="1:6" x14ac:dyDescent="0.25">
      <c r="A766">
        <v>14</v>
      </c>
      <c r="B766" t="s">
        <v>150</v>
      </c>
      <c r="C766">
        <v>185</v>
      </c>
      <c r="D766" t="s">
        <v>707</v>
      </c>
      <c r="E766">
        <v>4278</v>
      </c>
      <c r="F766" t="s">
        <v>731</v>
      </c>
    </row>
    <row r="767" spans="1:6" x14ac:dyDescent="0.25">
      <c r="A767">
        <v>14</v>
      </c>
      <c r="B767" t="s">
        <v>150</v>
      </c>
      <c r="C767">
        <v>185</v>
      </c>
      <c r="D767" t="s">
        <v>707</v>
      </c>
      <c r="E767">
        <v>4279</v>
      </c>
      <c r="F767" t="s">
        <v>732</v>
      </c>
    </row>
    <row r="768" spans="1:6" x14ac:dyDescent="0.25">
      <c r="A768">
        <v>14</v>
      </c>
      <c r="B768" t="s">
        <v>150</v>
      </c>
      <c r="C768">
        <v>185</v>
      </c>
      <c r="D768" t="s">
        <v>707</v>
      </c>
      <c r="E768">
        <v>4273</v>
      </c>
      <c r="F768" t="s">
        <v>733</v>
      </c>
    </row>
    <row r="769" spans="1:6" x14ac:dyDescent="0.25">
      <c r="A769">
        <v>14</v>
      </c>
      <c r="B769" t="s">
        <v>150</v>
      </c>
      <c r="C769">
        <v>185</v>
      </c>
      <c r="D769" t="s">
        <v>707</v>
      </c>
      <c r="E769">
        <v>4274</v>
      </c>
      <c r="F769" t="s">
        <v>734</v>
      </c>
    </row>
    <row r="770" spans="1:6" x14ac:dyDescent="0.25">
      <c r="A770">
        <v>14</v>
      </c>
      <c r="B770" t="s">
        <v>150</v>
      </c>
      <c r="C770">
        <v>185</v>
      </c>
      <c r="D770" t="s">
        <v>707</v>
      </c>
      <c r="E770">
        <v>4280</v>
      </c>
      <c r="F770" t="s">
        <v>735</v>
      </c>
    </row>
    <row r="771" spans="1:6" x14ac:dyDescent="0.25">
      <c r="A771">
        <v>14</v>
      </c>
      <c r="B771" t="s">
        <v>150</v>
      </c>
      <c r="C771">
        <v>185</v>
      </c>
      <c r="D771" t="s">
        <v>707</v>
      </c>
      <c r="E771">
        <v>4281</v>
      </c>
      <c r="F771" t="s">
        <v>736</v>
      </c>
    </row>
    <row r="772" spans="1:6" x14ac:dyDescent="0.25">
      <c r="A772">
        <v>14</v>
      </c>
      <c r="B772" t="s">
        <v>150</v>
      </c>
      <c r="C772">
        <v>185</v>
      </c>
      <c r="D772" t="s">
        <v>707</v>
      </c>
      <c r="E772">
        <v>4286</v>
      </c>
      <c r="F772" t="s">
        <v>737</v>
      </c>
    </row>
    <row r="773" spans="1:6" x14ac:dyDescent="0.25">
      <c r="A773">
        <v>14</v>
      </c>
      <c r="B773" t="s">
        <v>150</v>
      </c>
      <c r="C773">
        <v>185</v>
      </c>
      <c r="D773" t="s">
        <v>707</v>
      </c>
      <c r="E773">
        <v>4287</v>
      </c>
      <c r="F773" t="s">
        <v>738</v>
      </c>
    </row>
    <row r="774" spans="1:6" x14ac:dyDescent="0.25">
      <c r="A774">
        <v>14</v>
      </c>
      <c r="B774" t="s">
        <v>150</v>
      </c>
      <c r="C774">
        <v>185</v>
      </c>
      <c r="D774" t="s">
        <v>707</v>
      </c>
      <c r="E774">
        <v>4282</v>
      </c>
      <c r="F774" t="s">
        <v>355</v>
      </c>
    </row>
    <row r="775" spans="1:6" x14ac:dyDescent="0.25">
      <c r="A775">
        <v>14</v>
      </c>
      <c r="B775" t="s">
        <v>150</v>
      </c>
      <c r="C775">
        <v>185</v>
      </c>
      <c r="D775" t="s">
        <v>707</v>
      </c>
      <c r="E775">
        <v>4283</v>
      </c>
      <c r="F775" t="s">
        <v>739</v>
      </c>
    </row>
    <row r="776" spans="1:6" x14ac:dyDescent="0.25">
      <c r="A776">
        <v>14</v>
      </c>
      <c r="B776" t="s">
        <v>150</v>
      </c>
      <c r="C776">
        <v>185</v>
      </c>
      <c r="D776" t="s">
        <v>707</v>
      </c>
      <c r="E776">
        <v>4288</v>
      </c>
      <c r="F776" t="s">
        <v>740</v>
      </c>
    </row>
    <row r="777" spans="1:6" x14ac:dyDescent="0.25">
      <c r="A777">
        <v>14</v>
      </c>
      <c r="B777" t="s">
        <v>150</v>
      </c>
      <c r="C777">
        <v>185</v>
      </c>
      <c r="D777" t="s">
        <v>707</v>
      </c>
      <c r="E777">
        <v>4289</v>
      </c>
      <c r="F777" t="s">
        <v>741</v>
      </c>
    </row>
    <row r="778" spans="1:6" x14ac:dyDescent="0.25">
      <c r="A778">
        <v>14</v>
      </c>
      <c r="B778" t="s">
        <v>150</v>
      </c>
      <c r="C778">
        <v>185</v>
      </c>
      <c r="D778" t="s">
        <v>707</v>
      </c>
      <c r="E778">
        <v>4290</v>
      </c>
      <c r="F778" t="s">
        <v>742</v>
      </c>
    </row>
    <row r="779" spans="1:6" x14ac:dyDescent="0.25">
      <c r="A779">
        <v>14</v>
      </c>
      <c r="B779" t="s">
        <v>150</v>
      </c>
      <c r="C779">
        <v>185</v>
      </c>
      <c r="D779" t="s">
        <v>707</v>
      </c>
      <c r="E779">
        <v>4291</v>
      </c>
      <c r="F779" t="s">
        <v>743</v>
      </c>
    </row>
    <row r="780" spans="1:6" x14ac:dyDescent="0.25">
      <c r="A780">
        <v>14</v>
      </c>
      <c r="B780" t="s">
        <v>150</v>
      </c>
      <c r="C780">
        <v>185</v>
      </c>
      <c r="D780" t="s">
        <v>707</v>
      </c>
      <c r="E780">
        <v>4292</v>
      </c>
      <c r="F780" t="s">
        <v>13</v>
      </c>
    </row>
    <row r="781" spans="1:6" x14ac:dyDescent="0.25">
      <c r="A781">
        <v>14</v>
      </c>
      <c r="B781" t="s">
        <v>150</v>
      </c>
      <c r="C781">
        <v>185</v>
      </c>
      <c r="D781" t="s">
        <v>707</v>
      </c>
      <c r="E781">
        <v>4293</v>
      </c>
      <c r="F781" t="s">
        <v>744</v>
      </c>
    </row>
    <row r="782" spans="1:6" x14ac:dyDescent="0.25">
      <c r="A782">
        <v>14</v>
      </c>
      <c r="B782" t="s">
        <v>150</v>
      </c>
      <c r="C782">
        <v>185</v>
      </c>
      <c r="D782" t="s">
        <v>707</v>
      </c>
      <c r="E782">
        <v>4294</v>
      </c>
      <c r="F782" t="s">
        <v>745</v>
      </c>
    </row>
    <row r="783" spans="1:6" x14ac:dyDescent="0.25">
      <c r="A783">
        <v>14</v>
      </c>
      <c r="B783" t="s">
        <v>150</v>
      </c>
      <c r="C783">
        <v>185</v>
      </c>
      <c r="D783" t="s">
        <v>707</v>
      </c>
      <c r="E783">
        <v>4295</v>
      </c>
      <c r="F783" t="s">
        <v>746</v>
      </c>
    </row>
    <row r="784" spans="1:6" x14ac:dyDescent="0.25">
      <c r="A784">
        <v>14</v>
      </c>
      <c r="B784" t="s">
        <v>150</v>
      </c>
      <c r="C784">
        <v>185</v>
      </c>
      <c r="D784" t="s">
        <v>707</v>
      </c>
      <c r="E784">
        <v>4296</v>
      </c>
      <c r="F784" t="s">
        <v>747</v>
      </c>
    </row>
    <row r="785" spans="1:6" x14ac:dyDescent="0.25">
      <c r="A785">
        <v>14</v>
      </c>
      <c r="B785" t="s">
        <v>150</v>
      </c>
      <c r="C785">
        <v>185</v>
      </c>
      <c r="D785" t="s">
        <v>707</v>
      </c>
      <c r="E785">
        <v>4297</v>
      </c>
      <c r="F785" t="s">
        <v>748</v>
      </c>
    </row>
    <row r="786" spans="1:6" x14ac:dyDescent="0.25">
      <c r="A786">
        <v>14</v>
      </c>
      <c r="B786" t="s">
        <v>150</v>
      </c>
      <c r="C786">
        <v>185</v>
      </c>
      <c r="D786" t="s">
        <v>707</v>
      </c>
      <c r="E786">
        <v>4298</v>
      </c>
      <c r="F786" t="s">
        <v>749</v>
      </c>
    </row>
    <row r="787" spans="1:6" x14ac:dyDescent="0.25">
      <c r="A787">
        <v>14</v>
      </c>
      <c r="B787" t="s">
        <v>150</v>
      </c>
      <c r="C787">
        <v>185</v>
      </c>
      <c r="D787" t="s">
        <v>707</v>
      </c>
      <c r="E787">
        <v>4299</v>
      </c>
      <c r="F787" t="s">
        <v>750</v>
      </c>
    </row>
    <row r="788" spans="1:6" x14ac:dyDescent="0.25">
      <c r="A788">
        <v>14</v>
      </c>
      <c r="B788" t="s">
        <v>150</v>
      </c>
      <c r="C788">
        <v>185</v>
      </c>
      <c r="D788" t="s">
        <v>707</v>
      </c>
      <c r="E788">
        <v>4300</v>
      </c>
      <c r="F788" t="s">
        <v>751</v>
      </c>
    </row>
    <row r="789" spans="1:6" x14ac:dyDescent="0.25">
      <c r="A789">
        <v>14</v>
      </c>
      <c r="B789" t="s">
        <v>150</v>
      </c>
      <c r="C789">
        <v>185</v>
      </c>
      <c r="D789" t="s">
        <v>707</v>
      </c>
      <c r="E789">
        <v>4301</v>
      </c>
      <c r="F789" t="s">
        <v>752</v>
      </c>
    </row>
    <row r="790" spans="1:6" x14ac:dyDescent="0.25">
      <c r="A790">
        <v>14</v>
      </c>
      <c r="B790" t="s">
        <v>150</v>
      </c>
      <c r="C790">
        <v>185</v>
      </c>
      <c r="D790" t="s">
        <v>707</v>
      </c>
      <c r="E790">
        <v>4303</v>
      </c>
      <c r="F790" t="s">
        <v>753</v>
      </c>
    </row>
    <row r="791" spans="1:6" x14ac:dyDescent="0.25">
      <c r="A791">
        <v>14</v>
      </c>
      <c r="B791" t="s">
        <v>150</v>
      </c>
      <c r="C791">
        <v>185</v>
      </c>
      <c r="D791" t="s">
        <v>707</v>
      </c>
      <c r="E791">
        <v>4304</v>
      </c>
      <c r="F791" t="s">
        <v>754</v>
      </c>
    </row>
    <row r="792" spans="1:6" x14ac:dyDescent="0.25">
      <c r="A792">
        <v>14</v>
      </c>
      <c r="B792" t="s">
        <v>150</v>
      </c>
      <c r="C792">
        <v>185</v>
      </c>
      <c r="D792" t="s">
        <v>707</v>
      </c>
      <c r="E792">
        <v>4302</v>
      </c>
      <c r="F792" t="s">
        <v>755</v>
      </c>
    </row>
    <row r="793" spans="1:6" x14ac:dyDescent="0.25">
      <c r="A793">
        <v>14</v>
      </c>
      <c r="B793" t="s">
        <v>150</v>
      </c>
      <c r="C793">
        <v>185</v>
      </c>
      <c r="D793" t="s">
        <v>707</v>
      </c>
      <c r="E793">
        <v>2308</v>
      </c>
      <c r="F793" t="s">
        <v>756</v>
      </c>
    </row>
    <row r="794" spans="1:6" x14ac:dyDescent="0.25">
      <c r="A794">
        <v>14</v>
      </c>
      <c r="B794" t="s">
        <v>150</v>
      </c>
      <c r="C794">
        <v>185</v>
      </c>
      <c r="D794" t="s">
        <v>707</v>
      </c>
      <c r="E794">
        <v>4305</v>
      </c>
      <c r="F794" t="s">
        <v>757</v>
      </c>
    </row>
    <row r="795" spans="1:6" x14ac:dyDescent="0.25">
      <c r="A795">
        <v>14</v>
      </c>
      <c r="B795" t="s">
        <v>150</v>
      </c>
      <c r="C795">
        <v>185</v>
      </c>
      <c r="D795" t="s">
        <v>707</v>
      </c>
      <c r="E795">
        <v>4306</v>
      </c>
      <c r="F795" t="s">
        <v>758</v>
      </c>
    </row>
    <row r="796" spans="1:6" x14ac:dyDescent="0.25">
      <c r="A796">
        <v>14</v>
      </c>
      <c r="B796" t="s">
        <v>150</v>
      </c>
      <c r="C796">
        <v>185</v>
      </c>
      <c r="D796" t="s">
        <v>707</v>
      </c>
      <c r="E796">
        <v>4315</v>
      </c>
      <c r="F796" t="s">
        <v>759</v>
      </c>
    </row>
    <row r="797" spans="1:6" x14ac:dyDescent="0.25">
      <c r="A797">
        <v>14</v>
      </c>
      <c r="B797" t="s">
        <v>150</v>
      </c>
      <c r="C797">
        <v>185</v>
      </c>
      <c r="D797" t="s">
        <v>707</v>
      </c>
      <c r="E797">
        <v>4307</v>
      </c>
      <c r="F797" t="s">
        <v>760</v>
      </c>
    </row>
    <row r="798" spans="1:6" x14ac:dyDescent="0.25">
      <c r="A798">
        <v>14</v>
      </c>
      <c r="B798" t="s">
        <v>150</v>
      </c>
      <c r="C798">
        <v>185</v>
      </c>
      <c r="D798" t="s">
        <v>707</v>
      </c>
      <c r="E798">
        <v>4308</v>
      </c>
      <c r="F798" t="s">
        <v>761</v>
      </c>
    </row>
    <row r="799" spans="1:6" x14ac:dyDescent="0.25">
      <c r="A799">
        <v>14</v>
      </c>
      <c r="B799" t="s">
        <v>150</v>
      </c>
      <c r="C799">
        <v>185</v>
      </c>
      <c r="D799" t="s">
        <v>707</v>
      </c>
      <c r="E799">
        <v>4309</v>
      </c>
      <c r="F799" t="s">
        <v>762</v>
      </c>
    </row>
    <row r="800" spans="1:6" x14ac:dyDescent="0.25">
      <c r="A800">
        <v>14</v>
      </c>
      <c r="B800" t="s">
        <v>150</v>
      </c>
      <c r="C800">
        <v>185</v>
      </c>
      <c r="D800" t="s">
        <v>707</v>
      </c>
      <c r="E800">
        <v>4310</v>
      </c>
      <c r="F800" t="s">
        <v>763</v>
      </c>
    </row>
    <row r="801" spans="1:6" x14ac:dyDescent="0.25">
      <c r="A801">
        <v>14</v>
      </c>
      <c r="B801" t="s">
        <v>150</v>
      </c>
      <c r="C801">
        <v>185</v>
      </c>
      <c r="D801" t="s">
        <v>707</v>
      </c>
      <c r="E801">
        <v>4311</v>
      </c>
      <c r="F801" t="s">
        <v>764</v>
      </c>
    </row>
    <row r="802" spans="1:6" x14ac:dyDescent="0.25">
      <c r="A802">
        <v>14</v>
      </c>
      <c r="B802" t="s">
        <v>150</v>
      </c>
      <c r="C802">
        <v>185</v>
      </c>
      <c r="D802" t="s">
        <v>707</v>
      </c>
      <c r="E802">
        <v>4312</v>
      </c>
      <c r="F802" t="s">
        <v>765</v>
      </c>
    </row>
    <row r="803" spans="1:6" x14ac:dyDescent="0.25">
      <c r="A803">
        <v>14</v>
      </c>
      <c r="B803" t="s">
        <v>150</v>
      </c>
      <c r="C803">
        <v>185</v>
      </c>
      <c r="D803" t="s">
        <v>707</v>
      </c>
      <c r="E803">
        <v>4313</v>
      </c>
      <c r="F803" t="s">
        <v>766</v>
      </c>
    </row>
    <row r="804" spans="1:6" x14ac:dyDescent="0.25">
      <c r="A804">
        <v>14</v>
      </c>
      <c r="B804" t="s">
        <v>150</v>
      </c>
      <c r="C804">
        <v>185</v>
      </c>
      <c r="D804" t="s">
        <v>707</v>
      </c>
      <c r="E804">
        <v>4314</v>
      </c>
      <c r="F804" t="s">
        <v>767</v>
      </c>
    </row>
    <row r="805" spans="1:6" x14ac:dyDescent="0.25">
      <c r="A805">
        <v>14</v>
      </c>
      <c r="B805" t="s">
        <v>150</v>
      </c>
      <c r="C805">
        <v>185</v>
      </c>
      <c r="D805" t="s">
        <v>707</v>
      </c>
      <c r="E805">
        <v>4316</v>
      </c>
      <c r="F805" t="s">
        <v>597</v>
      </c>
    </row>
    <row r="806" spans="1:6" x14ac:dyDescent="0.25">
      <c r="A806">
        <v>14</v>
      </c>
      <c r="B806" t="s">
        <v>150</v>
      </c>
      <c r="C806">
        <v>185</v>
      </c>
      <c r="D806" t="s">
        <v>707</v>
      </c>
      <c r="E806">
        <v>4317</v>
      </c>
      <c r="F806" t="s">
        <v>768</v>
      </c>
    </row>
    <row r="807" spans="1:6" x14ac:dyDescent="0.25">
      <c r="A807">
        <v>14</v>
      </c>
      <c r="B807" t="s">
        <v>150</v>
      </c>
      <c r="C807">
        <v>185</v>
      </c>
      <c r="D807" t="s">
        <v>707</v>
      </c>
      <c r="E807">
        <v>4318</v>
      </c>
      <c r="F807" t="s">
        <v>769</v>
      </c>
    </row>
    <row r="808" spans="1:6" x14ac:dyDescent="0.25">
      <c r="A808">
        <v>14</v>
      </c>
      <c r="B808" t="s">
        <v>150</v>
      </c>
      <c r="C808">
        <v>185</v>
      </c>
      <c r="D808" t="s">
        <v>707</v>
      </c>
      <c r="E808">
        <v>4319</v>
      </c>
      <c r="F808" t="s">
        <v>770</v>
      </c>
    </row>
    <row r="809" spans="1:6" x14ac:dyDescent="0.25">
      <c r="A809">
        <v>14</v>
      </c>
      <c r="B809" t="s">
        <v>150</v>
      </c>
      <c r="C809">
        <v>185</v>
      </c>
      <c r="D809" t="s">
        <v>707</v>
      </c>
      <c r="E809">
        <v>4320</v>
      </c>
      <c r="F809" t="s">
        <v>771</v>
      </c>
    </row>
    <row r="810" spans="1:6" x14ac:dyDescent="0.25">
      <c r="A810">
        <v>14</v>
      </c>
      <c r="B810" t="s">
        <v>150</v>
      </c>
      <c r="C810">
        <v>185</v>
      </c>
      <c r="D810" t="s">
        <v>707</v>
      </c>
      <c r="E810">
        <v>2306</v>
      </c>
      <c r="F810" t="s">
        <v>772</v>
      </c>
    </row>
    <row r="811" spans="1:6" x14ac:dyDescent="0.25">
      <c r="A811">
        <v>14</v>
      </c>
      <c r="B811" t="s">
        <v>150</v>
      </c>
      <c r="C811">
        <v>185</v>
      </c>
      <c r="D811" t="s">
        <v>707</v>
      </c>
      <c r="E811">
        <v>6315</v>
      </c>
      <c r="F811" t="s">
        <v>773</v>
      </c>
    </row>
    <row r="812" spans="1:6" x14ac:dyDescent="0.25">
      <c r="A812">
        <v>14</v>
      </c>
      <c r="B812" t="s">
        <v>150</v>
      </c>
      <c r="C812">
        <v>185</v>
      </c>
      <c r="D812" t="s">
        <v>707</v>
      </c>
      <c r="E812">
        <v>2307</v>
      </c>
      <c r="F812" t="s">
        <v>774</v>
      </c>
    </row>
    <row r="813" spans="1:6" x14ac:dyDescent="0.25">
      <c r="A813">
        <v>14</v>
      </c>
      <c r="B813" t="s">
        <v>150</v>
      </c>
      <c r="C813">
        <v>185</v>
      </c>
      <c r="D813" t="s">
        <v>707</v>
      </c>
      <c r="E813">
        <v>2309</v>
      </c>
      <c r="F813" t="s">
        <v>328</v>
      </c>
    </row>
    <row r="814" spans="1:6" x14ac:dyDescent="0.25">
      <c r="A814">
        <v>14</v>
      </c>
      <c r="B814" t="s">
        <v>150</v>
      </c>
      <c r="C814">
        <v>185</v>
      </c>
      <c r="D814" t="s">
        <v>707</v>
      </c>
      <c r="E814">
        <v>2310</v>
      </c>
      <c r="F814" t="s">
        <v>775</v>
      </c>
    </row>
    <row r="815" spans="1:6" x14ac:dyDescent="0.25">
      <c r="A815">
        <v>14</v>
      </c>
      <c r="B815" t="s">
        <v>150</v>
      </c>
      <c r="C815">
        <v>185</v>
      </c>
      <c r="D815" t="s">
        <v>707</v>
      </c>
      <c r="E815">
        <v>2311</v>
      </c>
      <c r="F815" t="s">
        <v>776</v>
      </c>
    </row>
    <row r="816" spans="1:6" x14ac:dyDescent="0.25">
      <c r="A816">
        <v>14</v>
      </c>
      <c r="B816" t="s">
        <v>150</v>
      </c>
      <c r="C816">
        <v>185</v>
      </c>
      <c r="D816" t="s">
        <v>707</v>
      </c>
      <c r="E816">
        <v>6316</v>
      </c>
      <c r="F816" t="s">
        <v>777</v>
      </c>
    </row>
    <row r="817" spans="1:6" x14ac:dyDescent="0.25">
      <c r="A817">
        <v>14</v>
      </c>
      <c r="B817" t="s">
        <v>150</v>
      </c>
      <c r="C817">
        <v>185</v>
      </c>
      <c r="D817" t="s">
        <v>707</v>
      </c>
      <c r="E817">
        <v>2312</v>
      </c>
      <c r="F817" t="s">
        <v>778</v>
      </c>
    </row>
    <row r="818" spans="1:6" x14ac:dyDescent="0.25">
      <c r="A818">
        <v>14</v>
      </c>
      <c r="B818" t="s">
        <v>150</v>
      </c>
      <c r="C818">
        <v>185</v>
      </c>
      <c r="D818" t="s">
        <v>707</v>
      </c>
      <c r="E818">
        <v>2313</v>
      </c>
      <c r="F818" t="s">
        <v>779</v>
      </c>
    </row>
    <row r="819" spans="1:6" x14ac:dyDescent="0.25">
      <c r="A819">
        <v>14</v>
      </c>
      <c r="B819" t="s">
        <v>150</v>
      </c>
      <c r="C819">
        <v>185</v>
      </c>
      <c r="D819" t="s">
        <v>707</v>
      </c>
      <c r="E819">
        <v>2314</v>
      </c>
      <c r="F819" t="s">
        <v>780</v>
      </c>
    </row>
    <row r="820" spans="1:6" x14ac:dyDescent="0.25">
      <c r="A820">
        <v>14</v>
      </c>
      <c r="B820" t="s">
        <v>150</v>
      </c>
      <c r="C820">
        <v>185</v>
      </c>
      <c r="D820" t="s">
        <v>707</v>
      </c>
      <c r="E820">
        <v>2315</v>
      </c>
      <c r="F820" t="s">
        <v>781</v>
      </c>
    </row>
    <row r="821" spans="1:6" x14ac:dyDescent="0.25">
      <c r="A821">
        <v>14</v>
      </c>
      <c r="B821" t="s">
        <v>150</v>
      </c>
      <c r="C821">
        <v>185</v>
      </c>
      <c r="D821" t="s">
        <v>707</v>
      </c>
      <c r="E821">
        <v>2320</v>
      </c>
      <c r="F821" t="s">
        <v>782</v>
      </c>
    </row>
    <row r="822" spans="1:6" x14ac:dyDescent="0.25">
      <c r="A822">
        <v>14</v>
      </c>
      <c r="B822" t="s">
        <v>150</v>
      </c>
      <c r="C822">
        <v>185</v>
      </c>
      <c r="D822" t="s">
        <v>707</v>
      </c>
      <c r="E822">
        <v>2316</v>
      </c>
      <c r="F822" t="s">
        <v>783</v>
      </c>
    </row>
    <row r="823" spans="1:6" x14ac:dyDescent="0.25">
      <c r="A823">
        <v>14</v>
      </c>
      <c r="B823" t="s">
        <v>150</v>
      </c>
      <c r="C823">
        <v>185</v>
      </c>
      <c r="D823" t="s">
        <v>707</v>
      </c>
      <c r="E823">
        <v>2317</v>
      </c>
      <c r="F823" t="s">
        <v>784</v>
      </c>
    </row>
    <row r="824" spans="1:6" x14ac:dyDescent="0.25">
      <c r="A824">
        <v>14</v>
      </c>
      <c r="B824" t="s">
        <v>150</v>
      </c>
      <c r="C824">
        <v>185</v>
      </c>
      <c r="D824" t="s">
        <v>707</v>
      </c>
      <c r="E824">
        <v>2318</v>
      </c>
      <c r="F824" t="s">
        <v>785</v>
      </c>
    </row>
    <row r="825" spans="1:6" x14ac:dyDescent="0.25">
      <c r="A825">
        <v>14</v>
      </c>
      <c r="B825" t="s">
        <v>150</v>
      </c>
      <c r="C825">
        <v>185</v>
      </c>
      <c r="D825" t="s">
        <v>707</v>
      </c>
      <c r="E825">
        <v>2319</v>
      </c>
      <c r="F825" t="s">
        <v>786</v>
      </c>
    </row>
    <row r="826" spans="1:6" x14ac:dyDescent="0.25">
      <c r="A826">
        <v>14</v>
      </c>
      <c r="B826" t="s">
        <v>150</v>
      </c>
      <c r="C826">
        <v>185</v>
      </c>
      <c r="D826" t="s">
        <v>707</v>
      </c>
      <c r="E826">
        <v>2321</v>
      </c>
      <c r="F826" t="s">
        <v>787</v>
      </c>
    </row>
    <row r="827" spans="1:6" x14ac:dyDescent="0.25">
      <c r="A827">
        <v>14</v>
      </c>
      <c r="B827" t="s">
        <v>150</v>
      </c>
      <c r="C827">
        <v>185</v>
      </c>
      <c r="D827" t="s">
        <v>707</v>
      </c>
      <c r="E827">
        <v>2322</v>
      </c>
      <c r="F827" t="s">
        <v>788</v>
      </c>
    </row>
    <row r="828" spans="1:6" x14ac:dyDescent="0.25">
      <c r="A828">
        <v>14</v>
      </c>
      <c r="B828" t="s">
        <v>150</v>
      </c>
      <c r="C828">
        <v>185</v>
      </c>
      <c r="D828" t="s">
        <v>707</v>
      </c>
      <c r="E828">
        <v>2323</v>
      </c>
      <c r="F828" t="s">
        <v>789</v>
      </c>
    </row>
    <row r="829" spans="1:6" x14ac:dyDescent="0.25">
      <c r="A829">
        <v>14</v>
      </c>
      <c r="B829" t="s">
        <v>150</v>
      </c>
      <c r="C829">
        <v>185</v>
      </c>
      <c r="D829" t="s">
        <v>707</v>
      </c>
      <c r="E829">
        <v>2324</v>
      </c>
      <c r="F829" t="s">
        <v>790</v>
      </c>
    </row>
    <row r="830" spans="1:6" x14ac:dyDescent="0.25">
      <c r="A830">
        <v>14</v>
      </c>
      <c r="B830" t="s">
        <v>150</v>
      </c>
      <c r="C830">
        <v>185</v>
      </c>
      <c r="D830" t="s">
        <v>707</v>
      </c>
      <c r="E830">
        <v>2325</v>
      </c>
      <c r="F830" t="s">
        <v>791</v>
      </c>
    </row>
    <row r="831" spans="1:6" x14ac:dyDescent="0.25">
      <c r="A831">
        <v>14</v>
      </c>
      <c r="B831" t="s">
        <v>150</v>
      </c>
      <c r="C831">
        <v>185</v>
      </c>
      <c r="D831" t="s">
        <v>707</v>
      </c>
      <c r="E831">
        <v>2326</v>
      </c>
      <c r="F831" t="s">
        <v>792</v>
      </c>
    </row>
    <row r="832" spans="1:6" x14ac:dyDescent="0.25">
      <c r="A832">
        <v>14</v>
      </c>
      <c r="B832" t="s">
        <v>150</v>
      </c>
      <c r="C832">
        <v>185</v>
      </c>
      <c r="D832" t="s">
        <v>707</v>
      </c>
      <c r="E832">
        <v>2327</v>
      </c>
      <c r="F832" t="s">
        <v>793</v>
      </c>
    </row>
    <row r="833" spans="1:6" x14ac:dyDescent="0.25">
      <c r="A833">
        <v>14</v>
      </c>
      <c r="B833" t="s">
        <v>150</v>
      </c>
      <c r="C833">
        <v>185</v>
      </c>
      <c r="D833" t="s">
        <v>707</v>
      </c>
      <c r="E833">
        <v>2328</v>
      </c>
      <c r="F833" t="s">
        <v>794</v>
      </c>
    </row>
    <row r="834" spans="1:6" x14ac:dyDescent="0.25">
      <c r="A834">
        <v>14</v>
      </c>
      <c r="B834" t="s">
        <v>150</v>
      </c>
      <c r="C834">
        <v>185</v>
      </c>
      <c r="D834" t="s">
        <v>707</v>
      </c>
      <c r="E834">
        <v>2329</v>
      </c>
      <c r="F834" t="s">
        <v>795</v>
      </c>
    </row>
    <row r="835" spans="1:6" x14ac:dyDescent="0.25">
      <c r="A835">
        <v>14</v>
      </c>
      <c r="B835" t="s">
        <v>150</v>
      </c>
      <c r="C835">
        <v>185</v>
      </c>
      <c r="D835" t="s">
        <v>707</v>
      </c>
      <c r="E835">
        <v>2331</v>
      </c>
      <c r="F835" t="s">
        <v>796</v>
      </c>
    </row>
    <row r="836" spans="1:6" x14ac:dyDescent="0.25">
      <c r="A836">
        <v>14</v>
      </c>
      <c r="B836" t="s">
        <v>150</v>
      </c>
      <c r="C836">
        <v>185</v>
      </c>
      <c r="D836" t="s">
        <v>707</v>
      </c>
      <c r="E836">
        <v>2332</v>
      </c>
      <c r="F836" t="s">
        <v>641</v>
      </c>
    </row>
    <row r="837" spans="1:6" x14ac:dyDescent="0.25">
      <c r="A837">
        <v>14</v>
      </c>
      <c r="B837" t="s">
        <v>150</v>
      </c>
      <c r="C837">
        <v>185</v>
      </c>
      <c r="D837" t="s">
        <v>707</v>
      </c>
      <c r="E837">
        <v>2330</v>
      </c>
      <c r="F837" t="s">
        <v>336</v>
      </c>
    </row>
    <row r="838" spans="1:6" x14ac:dyDescent="0.25">
      <c r="A838">
        <v>14</v>
      </c>
      <c r="B838" t="s">
        <v>150</v>
      </c>
      <c r="C838">
        <v>185</v>
      </c>
      <c r="D838" t="s">
        <v>707</v>
      </c>
      <c r="E838">
        <v>2333</v>
      </c>
      <c r="F838" t="s">
        <v>797</v>
      </c>
    </row>
    <row r="839" spans="1:6" x14ac:dyDescent="0.25">
      <c r="A839">
        <v>14</v>
      </c>
      <c r="B839" t="s">
        <v>150</v>
      </c>
      <c r="C839">
        <v>185</v>
      </c>
      <c r="D839" t="s">
        <v>707</v>
      </c>
      <c r="E839">
        <v>2334</v>
      </c>
      <c r="F839" t="s">
        <v>798</v>
      </c>
    </row>
    <row r="840" spans="1:6" x14ac:dyDescent="0.25">
      <c r="A840">
        <v>14</v>
      </c>
      <c r="B840" t="s">
        <v>150</v>
      </c>
      <c r="C840">
        <v>185</v>
      </c>
      <c r="D840" t="s">
        <v>707</v>
      </c>
      <c r="E840">
        <v>2335</v>
      </c>
      <c r="F840" t="s">
        <v>799</v>
      </c>
    </row>
    <row r="841" spans="1:6" x14ac:dyDescent="0.25">
      <c r="A841">
        <v>14</v>
      </c>
      <c r="B841" t="s">
        <v>150</v>
      </c>
      <c r="C841">
        <v>185</v>
      </c>
      <c r="D841" t="s">
        <v>707</v>
      </c>
      <c r="E841">
        <v>2336</v>
      </c>
      <c r="F841" t="s">
        <v>800</v>
      </c>
    </row>
    <row r="842" spans="1:6" x14ac:dyDescent="0.25">
      <c r="A842">
        <v>14</v>
      </c>
      <c r="B842" t="s">
        <v>150</v>
      </c>
      <c r="C842">
        <v>185</v>
      </c>
      <c r="D842" t="s">
        <v>707</v>
      </c>
      <c r="E842">
        <v>2337</v>
      </c>
      <c r="F842" t="s">
        <v>801</v>
      </c>
    </row>
    <row r="843" spans="1:6" x14ac:dyDescent="0.25">
      <c r="A843">
        <v>14</v>
      </c>
      <c r="B843" t="s">
        <v>150</v>
      </c>
      <c r="C843">
        <v>185</v>
      </c>
      <c r="D843" t="s">
        <v>707</v>
      </c>
      <c r="E843">
        <v>2338</v>
      </c>
      <c r="F843" t="s">
        <v>802</v>
      </c>
    </row>
    <row r="844" spans="1:6" x14ac:dyDescent="0.25">
      <c r="A844">
        <v>14</v>
      </c>
      <c r="B844" t="s">
        <v>150</v>
      </c>
      <c r="C844">
        <v>185</v>
      </c>
      <c r="D844" t="s">
        <v>707</v>
      </c>
      <c r="E844">
        <v>2339</v>
      </c>
      <c r="F844" t="s">
        <v>803</v>
      </c>
    </row>
    <row r="845" spans="1:6" x14ac:dyDescent="0.25">
      <c r="A845">
        <v>14</v>
      </c>
      <c r="B845" t="s">
        <v>150</v>
      </c>
      <c r="C845">
        <v>185</v>
      </c>
      <c r="D845" t="s">
        <v>707</v>
      </c>
      <c r="E845">
        <v>2340</v>
      </c>
      <c r="F845" t="s">
        <v>804</v>
      </c>
    </row>
    <row r="846" spans="1:6" x14ac:dyDescent="0.25">
      <c r="A846">
        <v>14</v>
      </c>
      <c r="B846" t="s">
        <v>150</v>
      </c>
      <c r="C846">
        <v>185</v>
      </c>
      <c r="D846" t="s">
        <v>707</v>
      </c>
      <c r="E846">
        <v>2400</v>
      </c>
      <c r="F846" t="s">
        <v>805</v>
      </c>
    </row>
    <row r="847" spans="1:6" x14ac:dyDescent="0.25">
      <c r="A847">
        <v>14</v>
      </c>
      <c r="B847" t="s">
        <v>150</v>
      </c>
      <c r="C847">
        <v>185</v>
      </c>
      <c r="D847" t="s">
        <v>707</v>
      </c>
      <c r="E847">
        <v>2401</v>
      </c>
      <c r="F847" t="s">
        <v>806</v>
      </c>
    </row>
    <row r="848" spans="1:6" x14ac:dyDescent="0.25">
      <c r="A848">
        <v>14</v>
      </c>
      <c r="B848" t="s">
        <v>150</v>
      </c>
      <c r="C848">
        <v>185</v>
      </c>
      <c r="D848" t="s">
        <v>707</v>
      </c>
      <c r="E848">
        <v>2341</v>
      </c>
      <c r="F848" t="s">
        <v>807</v>
      </c>
    </row>
    <row r="849" spans="1:6" x14ac:dyDescent="0.25">
      <c r="A849">
        <v>14</v>
      </c>
      <c r="B849" t="s">
        <v>150</v>
      </c>
      <c r="C849">
        <v>185</v>
      </c>
      <c r="D849" t="s">
        <v>707</v>
      </c>
      <c r="E849">
        <v>2342</v>
      </c>
      <c r="F849" t="s">
        <v>808</v>
      </c>
    </row>
    <row r="850" spans="1:6" x14ac:dyDescent="0.25">
      <c r="A850">
        <v>14</v>
      </c>
      <c r="B850" t="s">
        <v>150</v>
      </c>
      <c r="C850">
        <v>185</v>
      </c>
      <c r="D850" t="s">
        <v>707</v>
      </c>
      <c r="E850">
        <v>2343</v>
      </c>
      <c r="F850" t="s">
        <v>809</v>
      </c>
    </row>
    <row r="851" spans="1:6" x14ac:dyDescent="0.25">
      <c r="A851">
        <v>14</v>
      </c>
      <c r="B851" t="s">
        <v>150</v>
      </c>
      <c r="C851">
        <v>185</v>
      </c>
      <c r="D851" t="s">
        <v>707</v>
      </c>
      <c r="E851">
        <v>2344</v>
      </c>
      <c r="F851" t="s">
        <v>810</v>
      </c>
    </row>
    <row r="852" spans="1:6" x14ac:dyDescent="0.25">
      <c r="A852">
        <v>14</v>
      </c>
      <c r="B852" t="s">
        <v>150</v>
      </c>
      <c r="C852">
        <v>185</v>
      </c>
      <c r="D852" t="s">
        <v>707</v>
      </c>
      <c r="E852">
        <v>2345</v>
      </c>
      <c r="F852" t="s">
        <v>811</v>
      </c>
    </row>
    <row r="853" spans="1:6" x14ac:dyDescent="0.25">
      <c r="A853">
        <v>14</v>
      </c>
      <c r="B853" t="s">
        <v>150</v>
      </c>
      <c r="C853">
        <v>185</v>
      </c>
      <c r="D853" t="s">
        <v>707</v>
      </c>
      <c r="E853">
        <v>2346</v>
      </c>
      <c r="F853" t="s">
        <v>812</v>
      </c>
    </row>
    <row r="854" spans="1:6" x14ac:dyDescent="0.25">
      <c r="A854">
        <v>14</v>
      </c>
      <c r="B854" t="s">
        <v>150</v>
      </c>
      <c r="C854">
        <v>185</v>
      </c>
      <c r="D854" t="s">
        <v>707</v>
      </c>
      <c r="E854">
        <v>4248</v>
      </c>
      <c r="F854" t="s">
        <v>707</v>
      </c>
    </row>
    <row r="855" spans="1:6" x14ac:dyDescent="0.25">
      <c r="A855">
        <v>14</v>
      </c>
      <c r="B855" t="s">
        <v>150</v>
      </c>
      <c r="C855">
        <v>185</v>
      </c>
      <c r="D855" t="s">
        <v>707</v>
      </c>
      <c r="E855">
        <v>2347</v>
      </c>
      <c r="F855" t="s">
        <v>813</v>
      </c>
    </row>
    <row r="856" spans="1:6" x14ac:dyDescent="0.25">
      <c r="A856">
        <v>14</v>
      </c>
      <c r="B856" t="s">
        <v>150</v>
      </c>
      <c r="C856">
        <v>185</v>
      </c>
      <c r="D856" t="s">
        <v>707</v>
      </c>
      <c r="E856">
        <v>2348</v>
      </c>
      <c r="F856" t="s">
        <v>814</v>
      </c>
    </row>
    <row r="857" spans="1:6" x14ac:dyDescent="0.25">
      <c r="A857">
        <v>14</v>
      </c>
      <c r="B857" t="s">
        <v>150</v>
      </c>
      <c r="C857">
        <v>185</v>
      </c>
      <c r="D857" t="s">
        <v>707</v>
      </c>
      <c r="E857">
        <v>2349</v>
      </c>
      <c r="F857" t="s">
        <v>815</v>
      </c>
    </row>
    <row r="858" spans="1:6" x14ac:dyDescent="0.25">
      <c r="A858">
        <v>14</v>
      </c>
      <c r="B858" t="s">
        <v>150</v>
      </c>
      <c r="C858">
        <v>185</v>
      </c>
      <c r="D858" t="s">
        <v>707</v>
      </c>
      <c r="E858">
        <v>2350</v>
      </c>
      <c r="F858" t="s">
        <v>816</v>
      </c>
    </row>
    <row r="859" spans="1:6" x14ac:dyDescent="0.25">
      <c r="A859">
        <v>14</v>
      </c>
      <c r="B859" t="s">
        <v>150</v>
      </c>
      <c r="C859">
        <v>185</v>
      </c>
      <c r="D859" t="s">
        <v>707</v>
      </c>
      <c r="E859">
        <v>2351</v>
      </c>
      <c r="F859" t="s">
        <v>817</v>
      </c>
    </row>
    <row r="860" spans="1:6" x14ac:dyDescent="0.25">
      <c r="A860">
        <v>14</v>
      </c>
      <c r="B860" t="s">
        <v>150</v>
      </c>
      <c r="C860">
        <v>185</v>
      </c>
      <c r="D860" t="s">
        <v>707</v>
      </c>
      <c r="E860">
        <v>2352</v>
      </c>
      <c r="F860" t="s">
        <v>818</v>
      </c>
    </row>
    <row r="861" spans="1:6" x14ac:dyDescent="0.25">
      <c r="A861">
        <v>14</v>
      </c>
      <c r="B861" t="s">
        <v>150</v>
      </c>
      <c r="C861">
        <v>185</v>
      </c>
      <c r="D861" t="s">
        <v>707</v>
      </c>
      <c r="E861">
        <v>2353</v>
      </c>
      <c r="F861" t="s">
        <v>819</v>
      </c>
    </row>
    <row r="862" spans="1:6" x14ac:dyDescent="0.25">
      <c r="A862">
        <v>14</v>
      </c>
      <c r="B862" t="s">
        <v>150</v>
      </c>
      <c r="C862">
        <v>185</v>
      </c>
      <c r="D862" t="s">
        <v>707</v>
      </c>
      <c r="E862">
        <v>2356</v>
      </c>
      <c r="F862" t="s">
        <v>820</v>
      </c>
    </row>
    <row r="863" spans="1:6" x14ac:dyDescent="0.25">
      <c r="A863">
        <v>14</v>
      </c>
      <c r="B863" t="s">
        <v>150</v>
      </c>
      <c r="C863">
        <v>185</v>
      </c>
      <c r="D863" t="s">
        <v>707</v>
      </c>
      <c r="E863">
        <v>2357</v>
      </c>
      <c r="F863" t="s">
        <v>821</v>
      </c>
    </row>
    <row r="864" spans="1:6" x14ac:dyDescent="0.25">
      <c r="A864">
        <v>14</v>
      </c>
      <c r="B864" t="s">
        <v>150</v>
      </c>
      <c r="C864">
        <v>185</v>
      </c>
      <c r="D864" t="s">
        <v>707</v>
      </c>
      <c r="E864">
        <v>2358</v>
      </c>
      <c r="F864" t="s">
        <v>822</v>
      </c>
    </row>
    <row r="865" spans="1:6" x14ac:dyDescent="0.25">
      <c r="A865">
        <v>14</v>
      </c>
      <c r="B865" t="s">
        <v>150</v>
      </c>
      <c r="C865">
        <v>185</v>
      </c>
      <c r="D865" t="s">
        <v>707</v>
      </c>
      <c r="E865">
        <v>2359</v>
      </c>
      <c r="F865" t="s">
        <v>823</v>
      </c>
    </row>
    <row r="866" spans="1:6" x14ac:dyDescent="0.25">
      <c r="A866">
        <v>14</v>
      </c>
      <c r="B866" t="s">
        <v>150</v>
      </c>
      <c r="C866">
        <v>185</v>
      </c>
      <c r="D866" t="s">
        <v>707</v>
      </c>
      <c r="E866">
        <v>2360</v>
      </c>
      <c r="F866" t="s">
        <v>824</v>
      </c>
    </row>
    <row r="867" spans="1:6" x14ac:dyDescent="0.25">
      <c r="A867">
        <v>14</v>
      </c>
      <c r="B867" t="s">
        <v>150</v>
      </c>
      <c r="C867">
        <v>185</v>
      </c>
      <c r="D867" t="s">
        <v>707</v>
      </c>
      <c r="E867">
        <v>2354</v>
      </c>
      <c r="F867" t="s">
        <v>825</v>
      </c>
    </row>
    <row r="868" spans="1:6" x14ac:dyDescent="0.25">
      <c r="A868">
        <v>14</v>
      </c>
      <c r="B868" t="s">
        <v>150</v>
      </c>
      <c r="C868">
        <v>185</v>
      </c>
      <c r="D868" t="s">
        <v>707</v>
      </c>
      <c r="E868">
        <v>2355</v>
      </c>
      <c r="F868" t="s">
        <v>826</v>
      </c>
    </row>
    <row r="869" spans="1:6" x14ac:dyDescent="0.25">
      <c r="A869">
        <v>14</v>
      </c>
      <c r="B869" t="s">
        <v>150</v>
      </c>
      <c r="C869">
        <v>185</v>
      </c>
      <c r="D869" t="s">
        <v>707</v>
      </c>
      <c r="E869">
        <v>2361</v>
      </c>
      <c r="F869" t="s">
        <v>827</v>
      </c>
    </row>
    <row r="870" spans="1:6" x14ac:dyDescent="0.25">
      <c r="A870">
        <v>14</v>
      </c>
      <c r="B870" t="s">
        <v>150</v>
      </c>
      <c r="C870">
        <v>185</v>
      </c>
      <c r="D870" t="s">
        <v>707</v>
      </c>
      <c r="E870">
        <v>2362</v>
      </c>
      <c r="F870" t="s">
        <v>828</v>
      </c>
    </row>
    <row r="871" spans="1:6" x14ac:dyDescent="0.25">
      <c r="A871">
        <v>14</v>
      </c>
      <c r="B871" t="s">
        <v>150</v>
      </c>
      <c r="C871">
        <v>185</v>
      </c>
      <c r="D871" t="s">
        <v>707</v>
      </c>
      <c r="E871">
        <v>2363</v>
      </c>
      <c r="F871" t="s">
        <v>829</v>
      </c>
    </row>
    <row r="872" spans="1:6" x14ac:dyDescent="0.25">
      <c r="A872">
        <v>14</v>
      </c>
      <c r="B872" t="s">
        <v>150</v>
      </c>
      <c r="C872">
        <v>185</v>
      </c>
      <c r="D872" t="s">
        <v>707</v>
      </c>
      <c r="E872">
        <v>2365</v>
      </c>
      <c r="F872" t="s">
        <v>830</v>
      </c>
    </row>
    <row r="873" spans="1:6" x14ac:dyDescent="0.25">
      <c r="A873">
        <v>14</v>
      </c>
      <c r="B873" t="s">
        <v>150</v>
      </c>
      <c r="C873">
        <v>185</v>
      </c>
      <c r="D873" t="s">
        <v>707</v>
      </c>
      <c r="E873">
        <v>2364</v>
      </c>
      <c r="F873" t="s">
        <v>831</v>
      </c>
    </row>
    <row r="874" spans="1:6" x14ac:dyDescent="0.25">
      <c r="A874">
        <v>14</v>
      </c>
      <c r="B874" t="s">
        <v>150</v>
      </c>
      <c r="C874">
        <v>185</v>
      </c>
      <c r="D874" t="s">
        <v>707</v>
      </c>
      <c r="E874">
        <v>2367</v>
      </c>
      <c r="F874" t="s">
        <v>832</v>
      </c>
    </row>
    <row r="875" spans="1:6" x14ac:dyDescent="0.25">
      <c r="A875">
        <v>14</v>
      </c>
      <c r="B875" t="s">
        <v>150</v>
      </c>
      <c r="C875">
        <v>185</v>
      </c>
      <c r="D875" t="s">
        <v>707</v>
      </c>
      <c r="E875">
        <v>2366</v>
      </c>
      <c r="F875" t="s">
        <v>833</v>
      </c>
    </row>
    <row r="876" spans="1:6" x14ac:dyDescent="0.25">
      <c r="A876">
        <v>14</v>
      </c>
      <c r="B876" t="s">
        <v>150</v>
      </c>
      <c r="C876">
        <v>185</v>
      </c>
      <c r="D876" t="s">
        <v>707</v>
      </c>
      <c r="E876">
        <v>2368</v>
      </c>
      <c r="F876" t="s">
        <v>100</v>
      </c>
    </row>
    <row r="877" spans="1:6" x14ac:dyDescent="0.25">
      <c r="A877">
        <v>14</v>
      </c>
      <c r="B877" t="s">
        <v>150</v>
      </c>
      <c r="C877">
        <v>185</v>
      </c>
      <c r="D877" t="s">
        <v>707</v>
      </c>
      <c r="E877">
        <v>2369</v>
      </c>
      <c r="F877" t="s">
        <v>103</v>
      </c>
    </row>
    <row r="878" spans="1:6" x14ac:dyDescent="0.25">
      <c r="A878">
        <v>14</v>
      </c>
      <c r="B878" t="s">
        <v>150</v>
      </c>
      <c r="C878">
        <v>185</v>
      </c>
      <c r="D878" t="s">
        <v>707</v>
      </c>
      <c r="E878">
        <v>2370</v>
      </c>
      <c r="F878" t="s">
        <v>35</v>
      </c>
    </row>
    <row r="879" spans="1:6" x14ac:dyDescent="0.25">
      <c r="A879">
        <v>14</v>
      </c>
      <c r="B879" t="s">
        <v>150</v>
      </c>
      <c r="C879">
        <v>185</v>
      </c>
      <c r="D879" t="s">
        <v>707</v>
      </c>
      <c r="E879">
        <v>2371</v>
      </c>
      <c r="F879" t="s">
        <v>834</v>
      </c>
    </row>
    <row r="880" spans="1:6" x14ac:dyDescent="0.25">
      <c r="A880">
        <v>14</v>
      </c>
      <c r="B880" t="s">
        <v>150</v>
      </c>
      <c r="C880">
        <v>185</v>
      </c>
      <c r="D880" t="s">
        <v>707</v>
      </c>
      <c r="E880">
        <v>2372</v>
      </c>
      <c r="F880" t="s">
        <v>835</v>
      </c>
    </row>
    <row r="881" spans="1:6" x14ac:dyDescent="0.25">
      <c r="A881">
        <v>14</v>
      </c>
      <c r="B881" t="s">
        <v>150</v>
      </c>
      <c r="C881">
        <v>185</v>
      </c>
      <c r="D881" t="s">
        <v>707</v>
      </c>
      <c r="E881">
        <v>2373</v>
      </c>
      <c r="F881" t="s">
        <v>836</v>
      </c>
    </row>
    <row r="882" spans="1:6" x14ac:dyDescent="0.25">
      <c r="A882">
        <v>14</v>
      </c>
      <c r="B882" t="s">
        <v>150</v>
      </c>
      <c r="C882">
        <v>185</v>
      </c>
      <c r="D882" t="s">
        <v>707</v>
      </c>
      <c r="E882">
        <v>2374</v>
      </c>
      <c r="F882" t="s">
        <v>837</v>
      </c>
    </row>
    <row r="883" spans="1:6" x14ac:dyDescent="0.25">
      <c r="A883">
        <v>14</v>
      </c>
      <c r="B883" t="s">
        <v>150</v>
      </c>
      <c r="C883">
        <v>185</v>
      </c>
      <c r="D883" t="s">
        <v>707</v>
      </c>
      <c r="E883">
        <v>2376</v>
      </c>
      <c r="F883" t="s">
        <v>838</v>
      </c>
    </row>
    <row r="884" spans="1:6" x14ac:dyDescent="0.25">
      <c r="A884">
        <v>14</v>
      </c>
      <c r="B884" t="s">
        <v>150</v>
      </c>
      <c r="C884">
        <v>185</v>
      </c>
      <c r="D884" t="s">
        <v>707</v>
      </c>
      <c r="E884">
        <v>2375</v>
      </c>
      <c r="F884" t="s">
        <v>839</v>
      </c>
    </row>
    <row r="885" spans="1:6" x14ac:dyDescent="0.25">
      <c r="A885">
        <v>14</v>
      </c>
      <c r="B885" t="s">
        <v>150</v>
      </c>
      <c r="C885">
        <v>185</v>
      </c>
      <c r="D885" t="s">
        <v>707</v>
      </c>
      <c r="E885">
        <v>2377</v>
      </c>
      <c r="F885" t="s">
        <v>840</v>
      </c>
    </row>
    <row r="886" spans="1:6" x14ac:dyDescent="0.25">
      <c r="A886">
        <v>14</v>
      </c>
      <c r="B886" t="s">
        <v>150</v>
      </c>
      <c r="C886">
        <v>185</v>
      </c>
      <c r="D886" t="s">
        <v>707</v>
      </c>
      <c r="E886">
        <v>2378</v>
      </c>
      <c r="F886" t="s">
        <v>841</v>
      </c>
    </row>
    <row r="887" spans="1:6" x14ac:dyDescent="0.25">
      <c r="A887">
        <v>14</v>
      </c>
      <c r="B887" t="s">
        <v>150</v>
      </c>
      <c r="C887">
        <v>185</v>
      </c>
      <c r="D887" t="s">
        <v>707</v>
      </c>
      <c r="E887">
        <v>2379</v>
      </c>
      <c r="F887" t="s">
        <v>842</v>
      </c>
    </row>
    <row r="888" spans="1:6" x14ac:dyDescent="0.25">
      <c r="A888">
        <v>14</v>
      </c>
      <c r="B888" t="s">
        <v>150</v>
      </c>
      <c r="C888">
        <v>185</v>
      </c>
      <c r="D888" t="s">
        <v>707</v>
      </c>
      <c r="E888">
        <v>2380</v>
      </c>
      <c r="F888" t="s">
        <v>367</v>
      </c>
    </row>
    <row r="889" spans="1:6" x14ac:dyDescent="0.25">
      <c r="A889">
        <v>14</v>
      </c>
      <c r="B889" t="s">
        <v>150</v>
      </c>
      <c r="C889">
        <v>185</v>
      </c>
      <c r="D889" t="s">
        <v>707</v>
      </c>
      <c r="E889">
        <v>2381</v>
      </c>
      <c r="F889" t="s">
        <v>843</v>
      </c>
    </row>
    <row r="890" spans="1:6" x14ac:dyDescent="0.25">
      <c r="A890">
        <v>14</v>
      </c>
      <c r="B890" t="s">
        <v>150</v>
      </c>
      <c r="C890">
        <v>185</v>
      </c>
      <c r="D890" t="s">
        <v>707</v>
      </c>
      <c r="E890">
        <v>2382</v>
      </c>
      <c r="F890" t="s">
        <v>844</v>
      </c>
    </row>
    <row r="891" spans="1:6" x14ac:dyDescent="0.25">
      <c r="A891">
        <v>14</v>
      </c>
      <c r="B891" t="s">
        <v>150</v>
      </c>
      <c r="C891">
        <v>185</v>
      </c>
      <c r="D891" t="s">
        <v>707</v>
      </c>
      <c r="E891">
        <v>2383</v>
      </c>
      <c r="F891" t="s">
        <v>845</v>
      </c>
    </row>
    <row r="892" spans="1:6" x14ac:dyDescent="0.25">
      <c r="A892">
        <v>14</v>
      </c>
      <c r="B892" t="s">
        <v>150</v>
      </c>
      <c r="C892">
        <v>185</v>
      </c>
      <c r="D892" t="s">
        <v>707</v>
      </c>
      <c r="E892">
        <v>2384</v>
      </c>
      <c r="F892" t="s">
        <v>846</v>
      </c>
    </row>
    <row r="893" spans="1:6" x14ac:dyDescent="0.25">
      <c r="A893">
        <v>14</v>
      </c>
      <c r="B893" t="s">
        <v>150</v>
      </c>
      <c r="C893">
        <v>185</v>
      </c>
      <c r="D893" t="s">
        <v>707</v>
      </c>
      <c r="E893">
        <v>2386</v>
      </c>
      <c r="F893" t="s">
        <v>847</v>
      </c>
    </row>
    <row r="894" spans="1:6" x14ac:dyDescent="0.25">
      <c r="A894">
        <v>14</v>
      </c>
      <c r="B894" t="s">
        <v>150</v>
      </c>
      <c r="C894">
        <v>185</v>
      </c>
      <c r="D894" t="s">
        <v>707</v>
      </c>
      <c r="E894">
        <v>2385</v>
      </c>
      <c r="F894" t="s">
        <v>848</v>
      </c>
    </row>
    <row r="895" spans="1:6" x14ac:dyDescent="0.25">
      <c r="A895">
        <v>14</v>
      </c>
      <c r="B895" t="s">
        <v>150</v>
      </c>
      <c r="C895">
        <v>185</v>
      </c>
      <c r="D895" t="s">
        <v>707</v>
      </c>
      <c r="E895">
        <v>2387</v>
      </c>
      <c r="F895" t="s">
        <v>849</v>
      </c>
    </row>
    <row r="896" spans="1:6" x14ac:dyDescent="0.25">
      <c r="A896">
        <v>14</v>
      </c>
      <c r="B896" t="s">
        <v>150</v>
      </c>
      <c r="C896">
        <v>185</v>
      </c>
      <c r="D896" t="s">
        <v>707</v>
      </c>
      <c r="E896">
        <v>2388</v>
      </c>
      <c r="F896" t="s">
        <v>850</v>
      </c>
    </row>
    <row r="897" spans="1:6" x14ac:dyDescent="0.25">
      <c r="A897">
        <v>14</v>
      </c>
      <c r="B897" t="s">
        <v>150</v>
      </c>
      <c r="C897">
        <v>185</v>
      </c>
      <c r="D897" t="s">
        <v>707</v>
      </c>
      <c r="E897">
        <v>2390</v>
      </c>
      <c r="F897" t="s">
        <v>851</v>
      </c>
    </row>
    <row r="898" spans="1:6" x14ac:dyDescent="0.25">
      <c r="A898">
        <v>14</v>
      </c>
      <c r="B898" t="s">
        <v>150</v>
      </c>
      <c r="C898">
        <v>185</v>
      </c>
      <c r="D898" t="s">
        <v>707</v>
      </c>
      <c r="E898">
        <v>2389</v>
      </c>
      <c r="F898" t="s">
        <v>852</v>
      </c>
    </row>
    <row r="899" spans="1:6" x14ac:dyDescent="0.25">
      <c r="A899">
        <v>14</v>
      </c>
      <c r="B899" t="s">
        <v>150</v>
      </c>
      <c r="C899">
        <v>185</v>
      </c>
      <c r="D899" t="s">
        <v>707</v>
      </c>
      <c r="E899">
        <v>2392</v>
      </c>
      <c r="F899" t="s">
        <v>853</v>
      </c>
    </row>
    <row r="900" spans="1:6" x14ac:dyDescent="0.25">
      <c r="A900">
        <v>14</v>
      </c>
      <c r="B900" t="s">
        <v>150</v>
      </c>
      <c r="C900">
        <v>185</v>
      </c>
      <c r="D900" t="s">
        <v>707</v>
      </c>
      <c r="E900">
        <v>2393</v>
      </c>
      <c r="F900" t="s">
        <v>854</v>
      </c>
    </row>
    <row r="901" spans="1:6" x14ac:dyDescent="0.25">
      <c r="A901">
        <v>14</v>
      </c>
      <c r="B901" t="s">
        <v>150</v>
      </c>
      <c r="C901">
        <v>185</v>
      </c>
      <c r="D901" t="s">
        <v>707</v>
      </c>
      <c r="E901">
        <v>2391</v>
      </c>
      <c r="F901" t="s">
        <v>855</v>
      </c>
    </row>
    <row r="902" spans="1:6" x14ac:dyDescent="0.25">
      <c r="A902">
        <v>14</v>
      </c>
      <c r="B902" t="s">
        <v>150</v>
      </c>
      <c r="C902">
        <v>185</v>
      </c>
      <c r="D902" t="s">
        <v>707</v>
      </c>
      <c r="E902">
        <v>2394</v>
      </c>
      <c r="F902" t="s">
        <v>856</v>
      </c>
    </row>
    <row r="903" spans="1:6" x14ac:dyDescent="0.25">
      <c r="A903">
        <v>14</v>
      </c>
      <c r="B903" t="s">
        <v>150</v>
      </c>
      <c r="C903">
        <v>185</v>
      </c>
      <c r="D903" t="s">
        <v>707</v>
      </c>
      <c r="E903">
        <v>2395</v>
      </c>
      <c r="F903" t="s">
        <v>857</v>
      </c>
    </row>
    <row r="904" spans="1:6" x14ac:dyDescent="0.25">
      <c r="A904">
        <v>14</v>
      </c>
      <c r="B904" t="s">
        <v>150</v>
      </c>
      <c r="C904">
        <v>185</v>
      </c>
      <c r="D904" t="s">
        <v>707</v>
      </c>
      <c r="E904">
        <v>2396</v>
      </c>
      <c r="F904" t="s">
        <v>858</v>
      </c>
    </row>
    <row r="905" spans="1:6" x14ac:dyDescent="0.25">
      <c r="A905">
        <v>14</v>
      </c>
      <c r="B905" t="s">
        <v>150</v>
      </c>
      <c r="C905">
        <v>185</v>
      </c>
      <c r="D905" t="s">
        <v>707</v>
      </c>
      <c r="E905">
        <v>2397</v>
      </c>
      <c r="F905" t="s">
        <v>859</v>
      </c>
    </row>
    <row r="906" spans="1:6" x14ac:dyDescent="0.25">
      <c r="A906">
        <v>14</v>
      </c>
      <c r="B906" t="s">
        <v>150</v>
      </c>
      <c r="C906">
        <v>185</v>
      </c>
      <c r="D906" t="s">
        <v>707</v>
      </c>
      <c r="E906">
        <v>2398</v>
      </c>
      <c r="F906" t="s">
        <v>860</v>
      </c>
    </row>
    <row r="907" spans="1:6" x14ac:dyDescent="0.25">
      <c r="A907">
        <v>14</v>
      </c>
      <c r="B907" t="s">
        <v>150</v>
      </c>
      <c r="C907">
        <v>185</v>
      </c>
      <c r="D907" t="s">
        <v>707</v>
      </c>
      <c r="E907">
        <v>2399</v>
      </c>
      <c r="F907" t="s">
        <v>861</v>
      </c>
    </row>
    <row r="908" spans="1:6" x14ac:dyDescent="0.25">
      <c r="A908">
        <v>14</v>
      </c>
      <c r="B908" t="s">
        <v>150</v>
      </c>
      <c r="C908">
        <v>185</v>
      </c>
      <c r="D908" t="s">
        <v>707</v>
      </c>
      <c r="E908">
        <v>4249</v>
      </c>
      <c r="F908" t="s">
        <v>862</v>
      </c>
    </row>
    <row r="909" spans="1:6" x14ac:dyDescent="0.25">
      <c r="A909">
        <v>14</v>
      </c>
      <c r="B909" t="s">
        <v>150</v>
      </c>
      <c r="C909">
        <v>185</v>
      </c>
      <c r="D909" t="s">
        <v>707</v>
      </c>
      <c r="E909">
        <v>4251</v>
      </c>
      <c r="F909" t="s">
        <v>863</v>
      </c>
    </row>
    <row r="910" spans="1:6" x14ac:dyDescent="0.25">
      <c r="A910">
        <v>14</v>
      </c>
      <c r="B910" t="s">
        <v>150</v>
      </c>
      <c r="C910">
        <v>185</v>
      </c>
      <c r="D910" t="s">
        <v>707</v>
      </c>
      <c r="E910">
        <v>4253</v>
      </c>
      <c r="F910" t="s">
        <v>864</v>
      </c>
    </row>
    <row r="911" spans="1:6" x14ac:dyDescent="0.25">
      <c r="A911">
        <v>14</v>
      </c>
      <c r="B911" t="s">
        <v>150</v>
      </c>
      <c r="C911">
        <v>185</v>
      </c>
      <c r="D911" t="s">
        <v>707</v>
      </c>
      <c r="E911">
        <v>4250</v>
      </c>
      <c r="F911" t="s">
        <v>865</v>
      </c>
    </row>
    <row r="912" spans="1:6" x14ac:dyDescent="0.25">
      <c r="A912">
        <v>14</v>
      </c>
      <c r="B912" t="s">
        <v>150</v>
      </c>
      <c r="C912">
        <v>185</v>
      </c>
      <c r="D912" t="s">
        <v>707</v>
      </c>
      <c r="E912">
        <v>5797</v>
      </c>
      <c r="F912" t="s">
        <v>866</v>
      </c>
    </row>
    <row r="913" spans="1:6" x14ac:dyDescent="0.25">
      <c r="A913">
        <v>14</v>
      </c>
      <c r="B913" t="s">
        <v>150</v>
      </c>
      <c r="C913">
        <v>185</v>
      </c>
      <c r="D913" t="s">
        <v>707</v>
      </c>
      <c r="E913">
        <v>4252</v>
      </c>
      <c r="F913" t="s">
        <v>867</v>
      </c>
    </row>
    <row r="914" spans="1:6" x14ac:dyDescent="0.25">
      <c r="A914">
        <v>14</v>
      </c>
      <c r="B914" t="s">
        <v>150</v>
      </c>
      <c r="C914">
        <v>185</v>
      </c>
      <c r="D914" t="s">
        <v>707</v>
      </c>
      <c r="E914">
        <v>4254</v>
      </c>
      <c r="F914" t="s">
        <v>868</v>
      </c>
    </row>
    <row r="915" spans="1:6" x14ac:dyDescent="0.25">
      <c r="A915">
        <v>14</v>
      </c>
      <c r="B915" t="s">
        <v>150</v>
      </c>
      <c r="C915">
        <v>185</v>
      </c>
      <c r="D915" t="s">
        <v>707</v>
      </c>
      <c r="E915">
        <v>4255</v>
      </c>
      <c r="F915" t="s">
        <v>869</v>
      </c>
    </row>
    <row r="916" spans="1:6" x14ac:dyDescent="0.25">
      <c r="A916">
        <v>14</v>
      </c>
      <c r="B916" t="s">
        <v>150</v>
      </c>
      <c r="C916">
        <v>185</v>
      </c>
      <c r="D916" t="s">
        <v>707</v>
      </c>
      <c r="E916">
        <v>4256</v>
      </c>
      <c r="F916" t="s">
        <v>870</v>
      </c>
    </row>
    <row r="917" spans="1:6" x14ac:dyDescent="0.25">
      <c r="A917">
        <v>16</v>
      </c>
      <c r="B917" t="s">
        <v>575</v>
      </c>
      <c r="C917">
        <v>193</v>
      </c>
      <c r="D917" t="s">
        <v>575</v>
      </c>
      <c r="E917">
        <v>5533</v>
      </c>
      <c r="F917" t="s">
        <v>575</v>
      </c>
    </row>
    <row r="918" spans="1:6" x14ac:dyDescent="0.25">
      <c r="A918">
        <v>16</v>
      </c>
      <c r="B918" t="s">
        <v>575</v>
      </c>
      <c r="C918">
        <v>259</v>
      </c>
      <c r="D918" t="s">
        <v>871</v>
      </c>
      <c r="E918">
        <v>6413</v>
      </c>
      <c r="F918" t="s">
        <v>872</v>
      </c>
    </row>
    <row r="919" spans="1:6" x14ac:dyDescent="0.25">
      <c r="A919">
        <v>16</v>
      </c>
      <c r="B919" t="s">
        <v>575</v>
      </c>
      <c r="C919">
        <v>234</v>
      </c>
      <c r="D919" t="s">
        <v>873</v>
      </c>
      <c r="E919">
        <v>5665</v>
      </c>
      <c r="F919" t="s">
        <v>874</v>
      </c>
    </row>
    <row r="920" spans="1:6" x14ac:dyDescent="0.25">
      <c r="A920">
        <v>16</v>
      </c>
      <c r="B920" t="s">
        <v>575</v>
      </c>
      <c r="C920">
        <v>234</v>
      </c>
      <c r="D920" t="s">
        <v>873</v>
      </c>
      <c r="E920">
        <v>5666</v>
      </c>
      <c r="F920" t="s">
        <v>875</v>
      </c>
    </row>
    <row r="921" spans="1:6" x14ac:dyDescent="0.25">
      <c r="A921">
        <v>16</v>
      </c>
      <c r="B921" t="s">
        <v>575</v>
      </c>
      <c r="C921">
        <v>234</v>
      </c>
      <c r="D921" t="s">
        <v>873</v>
      </c>
      <c r="E921">
        <v>5667</v>
      </c>
      <c r="F921" t="s">
        <v>876</v>
      </c>
    </row>
    <row r="922" spans="1:6" x14ac:dyDescent="0.25">
      <c r="A922">
        <v>16</v>
      </c>
      <c r="B922" t="s">
        <v>575</v>
      </c>
      <c r="C922">
        <v>234</v>
      </c>
      <c r="D922" t="s">
        <v>873</v>
      </c>
      <c r="E922">
        <v>5668</v>
      </c>
      <c r="F922" t="s">
        <v>877</v>
      </c>
    </row>
    <row r="923" spans="1:6" x14ac:dyDescent="0.25">
      <c r="A923">
        <v>16</v>
      </c>
      <c r="B923" t="s">
        <v>575</v>
      </c>
      <c r="C923">
        <v>234</v>
      </c>
      <c r="D923" t="s">
        <v>873</v>
      </c>
      <c r="E923">
        <v>5669</v>
      </c>
      <c r="F923" t="s">
        <v>14</v>
      </c>
    </row>
    <row r="924" spans="1:6" x14ac:dyDescent="0.25">
      <c r="A924">
        <v>16</v>
      </c>
      <c r="B924" t="s">
        <v>575</v>
      </c>
      <c r="C924">
        <v>234</v>
      </c>
      <c r="D924" t="s">
        <v>873</v>
      </c>
      <c r="E924">
        <v>5670</v>
      </c>
      <c r="F924" t="s">
        <v>878</v>
      </c>
    </row>
    <row r="925" spans="1:6" x14ac:dyDescent="0.25">
      <c r="A925">
        <v>16</v>
      </c>
      <c r="B925" t="s">
        <v>575</v>
      </c>
      <c r="C925">
        <v>234</v>
      </c>
      <c r="D925" t="s">
        <v>873</v>
      </c>
      <c r="E925">
        <v>5671</v>
      </c>
      <c r="F925" t="s">
        <v>879</v>
      </c>
    </row>
    <row r="926" spans="1:6" x14ac:dyDescent="0.25">
      <c r="A926">
        <v>16</v>
      </c>
      <c r="B926" t="s">
        <v>575</v>
      </c>
      <c r="C926">
        <v>234</v>
      </c>
      <c r="D926" t="s">
        <v>873</v>
      </c>
      <c r="E926">
        <v>5672</v>
      </c>
      <c r="F926" t="s">
        <v>880</v>
      </c>
    </row>
    <row r="927" spans="1:6" x14ac:dyDescent="0.25">
      <c r="A927">
        <v>16</v>
      </c>
      <c r="B927" t="s">
        <v>575</v>
      </c>
      <c r="C927">
        <v>234</v>
      </c>
      <c r="D927" t="s">
        <v>873</v>
      </c>
      <c r="E927">
        <v>5663</v>
      </c>
      <c r="F927" t="s">
        <v>881</v>
      </c>
    </row>
    <row r="928" spans="1:6" x14ac:dyDescent="0.25">
      <c r="A928">
        <v>16</v>
      </c>
      <c r="B928" t="s">
        <v>575</v>
      </c>
      <c r="C928">
        <v>234</v>
      </c>
      <c r="D928" t="s">
        <v>873</v>
      </c>
      <c r="E928">
        <v>5673</v>
      </c>
      <c r="F928" t="s">
        <v>634</v>
      </c>
    </row>
    <row r="929" spans="1:6" x14ac:dyDescent="0.25">
      <c r="A929">
        <v>16</v>
      </c>
      <c r="B929" t="s">
        <v>575</v>
      </c>
      <c r="C929">
        <v>234</v>
      </c>
      <c r="D929" t="s">
        <v>873</v>
      </c>
      <c r="E929">
        <v>5674</v>
      </c>
      <c r="F929" t="s">
        <v>263</v>
      </c>
    </row>
    <row r="930" spans="1:6" x14ac:dyDescent="0.25">
      <c r="A930">
        <v>16</v>
      </c>
      <c r="B930" t="s">
        <v>575</v>
      </c>
      <c r="C930">
        <v>234</v>
      </c>
      <c r="D930" t="s">
        <v>873</v>
      </c>
      <c r="E930">
        <v>5675</v>
      </c>
      <c r="F930" t="s">
        <v>882</v>
      </c>
    </row>
    <row r="931" spans="1:6" x14ac:dyDescent="0.25">
      <c r="A931">
        <v>16</v>
      </c>
      <c r="B931" t="s">
        <v>575</v>
      </c>
      <c r="C931">
        <v>234</v>
      </c>
      <c r="D931" t="s">
        <v>873</v>
      </c>
      <c r="E931">
        <v>5676</v>
      </c>
      <c r="F931" t="s">
        <v>883</v>
      </c>
    </row>
    <row r="932" spans="1:6" x14ac:dyDescent="0.25">
      <c r="A932">
        <v>16</v>
      </c>
      <c r="B932" t="s">
        <v>575</v>
      </c>
      <c r="C932">
        <v>234</v>
      </c>
      <c r="D932" t="s">
        <v>873</v>
      </c>
      <c r="E932">
        <v>5677</v>
      </c>
      <c r="F932" t="s">
        <v>884</v>
      </c>
    </row>
    <row r="933" spans="1:6" x14ac:dyDescent="0.25">
      <c r="A933">
        <v>16</v>
      </c>
      <c r="B933" t="s">
        <v>575</v>
      </c>
      <c r="C933">
        <v>234</v>
      </c>
      <c r="D933" t="s">
        <v>873</v>
      </c>
      <c r="E933">
        <v>5678</v>
      </c>
      <c r="F933" t="s">
        <v>885</v>
      </c>
    </row>
    <row r="934" spans="1:6" x14ac:dyDescent="0.25">
      <c r="A934">
        <v>16</v>
      </c>
      <c r="B934" t="s">
        <v>575</v>
      </c>
      <c r="C934">
        <v>234</v>
      </c>
      <c r="D934" t="s">
        <v>873</v>
      </c>
      <c r="E934">
        <v>5679</v>
      </c>
      <c r="F934" t="s">
        <v>886</v>
      </c>
    </row>
    <row r="935" spans="1:6" x14ac:dyDescent="0.25">
      <c r="A935">
        <v>16</v>
      </c>
      <c r="B935" t="s">
        <v>575</v>
      </c>
      <c r="C935">
        <v>234</v>
      </c>
      <c r="D935" t="s">
        <v>873</v>
      </c>
      <c r="E935">
        <v>5680</v>
      </c>
      <c r="F935" t="s">
        <v>887</v>
      </c>
    </row>
    <row r="936" spans="1:6" x14ac:dyDescent="0.25">
      <c r="A936">
        <v>16</v>
      </c>
      <c r="B936" t="s">
        <v>575</v>
      </c>
      <c r="C936">
        <v>234</v>
      </c>
      <c r="D936" t="s">
        <v>873</v>
      </c>
      <c r="E936">
        <v>5681</v>
      </c>
      <c r="F936" t="s">
        <v>888</v>
      </c>
    </row>
    <row r="937" spans="1:6" x14ac:dyDescent="0.25">
      <c r="A937">
        <v>16</v>
      </c>
      <c r="B937" t="s">
        <v>575</v>
      </c>
      <c r="C937">
        <v>234</v>
      </c>
      <c r="D937" t="s">
        <v>873</v>
      </c>
      <c r="E937">
        <v>5682</v>
      </c>
      <c r="F937" t="s">
        <v>889</v>
      </c>
    </row>
    <row r="938" spans="1:6" x14ac:dyDescent="0.25">
      <c r="A938">
        <v>16</v>
      </c>
      <c r="B938" t="s">
        <v>575</v>
      </c>
      <c r="C938">
        <v>234</v>
      </c>
      <c r="D938" t="s">
        <v>873</v>
      </c>
      <c r="E938">
        <v>5684</v>
      </c>
      <c r="F938" t="s">
        <v>890</v>
      </c>
    </row>
    <row r="939" spans="1:6" x14ac:dyDescent="0.25">
      <c r="A939">
        <v>16</v>
      </c>
      <c r="B939" t="s">
        <v>575</v>
      </c>
      <c r="C939">
        <v>234</v>
      </c>
      <c r="D939" t="s">
        <v>873</v>
      </c>
      <c r="E939">
        <v>5685</v>
      </c>
      <c r="F939" t="s">
        <v>891</v>
      </c>
    </row>
    <row r="940" spans="1:6" x14ac:dyDescent="0.25">
      <c r="A940">
        <v>16</v>
      </c>
      <c r="B940" t="s">
        <v>575</v>
      </c>
      <c r="C940">
        <v>234</v>
      </c>
      <c r="D940" t="s">
        <v>873</v>
      </c>
      <c r="E940">
        <v>5686</v>
      </c>
      <c r="F940" t="s">
        <v>892</v>
      </c>
    </row>
    <row r="941" spans="1:6" x14ac:dyDescent="0.25">
      <c r="A941">
        <v>16</v>
      </c>
      <c r="B941" t="s">
        <v>575</v>
      </c>
      <c r="C941">
        <v>234</v>
      </c>
      <c r="D941" t="s">
        <v>873</v>
      </c>
      <c r="E941">
        <v>5687</v>
      </c>
      <c r="F941" t="s">
        <v>893</v>
      </c>
    </row>
    <row r="942" spans="1:6" x14ac:dyDescent="0.25">
      <c r="A942">
        <v>16</v>
      </c>
      <c r="B942" t="s">
        <v>575</v>
      </c>
      <c r="C942">
        <v>234</v>
      </c>
      <c r="D942" t="s">
        <v>873</v>
      </c>
      <c r="E942">
        <v>5688</v>
      </c>
      <c r="F942" t="s">
        <v>894</v>
      </c>
    </row>
    <row r="943" spans="1:6" x14ac:dyDescent="0.25">
      <c r="A943">
        <v>16</v>
      </c>
      <c r="B943" t="s">
        <v>575</v>
      </c>
      <c r="C943">
        <v>234</v>
      </c>
      <c r="D943" t="s">
        <v>873</v>
      </c>
      <c r="E943">
        <v>5689</v>
      </c>
      <c r="F943" t="s">
        <v>895</v>
      </c>
    </row>
    <row r="944" spans="1:6" x14ac:dyDescent="0.25">
      <c r="A944">
        <v>16</v>
      </c>
      <c r="B944" t="s">
        <v>575</v>
      </c>
      <c r="C944">
        <v>234</v>
      </c>
      <c r="D944" t="s">
        <v>873</v>
      </c>
      <c r="E944">
        <v>5683</v>
      </c>
      <c r="F944" t="s">
        <v>896</v>
      </c>
    </row>
    <row r="945" spans="1:6" x14ac:dyDescent="0.25">
      <c r="A945">
        <v>16</v>
      </c>
      <c r="B945" t="s">
        <v>575</v>
      </c>
      <c r="C945">
        <v>234</v>
      </c>
      <c r="D945" t="s">
        <v>873</v>
      </c>
      <c r="E945">
        <v>5690</v>
      </c>
      <c r="F945" t="s">
        <v>897</v>
      </c>
    </row>
    <row r="946" spans="1:6" x14ac:dyDescent="0.25">
      <c r="A946">
        <v>16</v>
      </c>
      <c r="B946" t="s">
        <v>575</v>
      </c>
      <c r="C946">
        <v>234</v>
      </c>
      <c r="D946" t="s">
        <v>873</v>
      </c>
      <c r="E946">
        <v>5691</v>
      </c>
      <c r="F946" t="s">
        <v>850</v>
      </c>
    </row>
    <row r="947" spans="1:6" x14ac:dyDescent="0.25">
      <c r="A947">
        <v>16</v>
      </c>
      <c r="B947" t="s">
        <v>575</v>
      </c>
      <c r="C947">
        <v>234</v>
      </c>
      <c r="D947" t="s">
        <v>873</v>
      </c>
      <c r="E947">
        <v>5664</v>
      </c>
      <c r="F947" t="s">
        <v>898</v>
      </c>
    </row>
    <row r="948" spans="1:6" x14ac:dyDescent="0.25">
      <c r="A948">
        <v>16</v>
      </c>
      <c r="B948" t="s">
        <v>575</v>
      </c>
      <c r="C948">
        <v>260</v>
      </c>
      <c r="D948" t="s">
        <v>899</v>
      </c>
      <c r="E948">
        <v>6430</v>
      </c>
      <c r="F948" t="s">
        <v>899</v>
      </c>
    </row>
    <row r="949" spans="1:6" x14ac:dyDescent="0.25">
      <c r="A949">
        <v>16</v>
      </c>
      <c r="B949" t="s">
        <v>575</v>
      </c>
      <c r="C949">
        <v>192</v>
      </c>
      <c r="D949" t="s">
        <v>900</v>
      </c>
      <c r="E949">
        <v>5507</v>
      </c>
      <c r="F949" t="s">
        <v>901</v>
      </c>
    </row>
    <row r="950" spans="1:6" x14ac:dyDescent="0.25">
      <c r="A950">
        <v>16</v>
      </c>
      <c r="B950" t="s">
        <v>575</v>
      </c>
      <c r="C950">
        <v>192</v>
      </c>
      <c r="D950" t="s">
        <v>900</v>
      </c>
      <c r="E950">
        <v>5508</v>
      </c>
      <c r="F950" t="s">
        <v>575</v>
      </c>
    </row>
    <row r="951" spans="1:6" x14ac:dyDescent="0.25">
      <c r="A951">
        <v>16</v>
      </c>
      <c r="B951" t="s">
        <v>575</v>
      </c>
      <c r="C951">
        <v>192</v>
      </c>
      <c r="D951" t="s">
        <v>900</v>
      </c>
      <c r="E951">
        <v>5509</v>
      </c>
      <c r="F951" t="s">
        <v>902</v>
      </c>
    </row>
    <row r="952" spans="1:6" x14ac:dyDescent="0.25">
      <c r="A952">
        <v>16</v>
      </c>
      <c r="B952" t="s">
        <v>575</v>
      </c>
      <c r="C952">
        <v>192</v>
      </c>
      <c r="D952" t="s">
        <v>900</v>
      </c>
      <c r="E952">
        <v>5510</v>
      </c>
      <c r="F952" t="s">
        <v>903</v>
      </c>
    </row>
    <row r="953" spans="1:6" x14ac:dyDescent="0.25">
      <c r="A953">
        <v>16</v>
      </c>
      <c r="B953" t="s">
        <v>575</v>
      </c>
      <c r="C953">
        <v>192</v>
      </c>
      <c r="D953" t="s">
        <v>900</v>
      </c>
      <c r="E953">
        <v>5513</v>
      </c>
      <c r="F953" t="s">
        <v>904</v>
      </c>
    </row>
    <row r="954" spans="1:6" x14ac:dyDescent="0.25">
      <c r="A954">
        <v>16</v>
      </c>
      <c r="B954" t="s">
        <v>575</v>
      </c>
      <c r="C954">
        <v>192</v>
      </c>
      <c r="D954" t="s">
        <v>900</v>
      </c>
      <c r="E954">
        <v>5514</v>
      </c>
      <c r="F954" t="s">
        <v>905</v>
      </c>
    </row>
    <row r="955" spans="1:6" x14ac:dyDescent="0.25">
      <c r="A955">
        <v>16</v>
      </c>
      <c r="B955" t="s">
        <v>575</v>
      </c>
      <c r="C955">
        <v>192</v>
      </c>
      <c r="D955" t="s">
        <v>900</v>
      </c>
      <c r="E955">
        <v>5511</v>
      </c>
      <c r="F955" t="s">
        <v>906</v>
      </c>
    </row>
    <row r="956" spans="1:6" x14ac:dyDescent="0.25">
      <c r="A956">
        <v>16</v>
      </c>
      <c r="B956" t="s">
        <v>575</v>
      </c>
      <c r="C956">
        <v>192</v>
      </c>
      <c r="D956" t="s">
        <v>900</v>
      </c>
      <c r="E956">
        <v>5512</v>
      </c>
      <c r="F956" t="s">
        <v>907</v>
      </c>
    </row>
    <row r="957" spans="1:6" x14ac:dyDescent="0.25">
      <c r="A957">
        <v>16</v>
      </c>
      <c r="B957" t="s">
        <v>575</v>
      </c>
      <c r="C957">
        <v>192</v>
      </c>
      <c r="D957" t="s">
        <v>900</v>
      </c>
      <c r="E957">
        <v>5515</v>
      </c>
      <c r="F957" t="s">
        <v>908</v>
      </c>
    </row>
    <row r="958" spans="1:6" x14ac:dyDescent="0.25">
      <c r="A958">
        <v>16</v>
      </c>
      <c r="B958" t="s">
        <v>575</v>
      </c>
      <c r="C958">
        <v>192</v>
      </c>
      <c r="D958" t="s">
        <v>900</v>
      </c>
      <c r="E958">
        <v>5516</v>
      </c>
      <c r="F958" t="s">
        <v>872</v>
      </c>
    </row>
    <row r="959" spans="1:6" x14ac:dyDescent="0.25">
      <c r="A959">
        <v>16</v>
      </c>
      <c r="B959" t="s">
        <v>575</v>
      </c>
      <c r="C959">
        <v>192</v>
      </c>
      <c r="D959" t="s">
        <v>900</v>
      </c>
      <c r="E959">
        <v>5517</v>
      </c>
      <c r="F959" t="s">
        <v>909</v>
      </c>
    </row>
    <row r="960" spans="1:6" x14ac:dyDescent="0.25">
      <c r="A960">
        <v>16</v>
      </c>
      <c r="B960" t="s">
        <v>575</v>
      </c>
      <c r="C960">
        <v>192</v>
      </c>
      <c r="D960" t="s">
        <v>900</v>
      </c>
      <c r="E960">
        <v>5518</v>
      </c>
      <c r="F960" t="s">
        <v>910</v>
      </c>
    </row>
    <row r="961" spans="1:6" x14ac:dyDescent="0.25">
      <c r="A961">
        <v>16</v>
      </c>
      <c r="B961" t="s">
        <v>575</v>
      </c>
      <c r="C961">
        <v>192</v>
      </c>
      <c r="D961" t="s">
        <v>900</v>
      </c>
      <c r="E961">
        <v>5519</v>
      </c>
      <c r="F961" t="s">
        <v>911</v>
      </c>
    </row>
    <row r="962" spans="1:6" x14ac:dyDescent="0.25">
      <c r="A962">
        <v>16</v>
      </c>
      <c r="B962" t="s">
        <v>575</v>
      </c>
      <c r="C962">
        <v>192</v>
      </c>
      <c r="D962" t="s">
        <v>900</v>
      </c>
      <c r="E962">
        <v>5520</v>
      </c>
      <c r="F962" t="s">
        <v>912</v>
      </c>
    </row>
    <row r="963" spans="1:6" x14ac:dyDescent="0.25">
      <c r="A963">
        <v>16</v>
      </c>
      <c r="B963" t="s">
        <v>575</v>
      </c>
      <c r="C963">
        <v>192</v>
      </c>
      <c r="D963" t="s">
        <v>900</v>
      </c>
      <c r="E963">
        <v>5521</v>
      </c>
      <c r="F963" t="s">
        <v>871</v>
      </c>
    </row>
    <row r="964" spans="1:6" x14ac:dyDescent="0.25">
      <c r="A964">
        <v>16</v>
      </c>
      <c r="B964" t="s">
        <v>575</v>
      </c>
      <c r="C964">
        <v>192</v>
      </c>
      <c r="D964" t="s">
        <v>900</v>
      </c>
      <c r="E964">
        <v>5522</v>
      </c>
      <c r="F964" t="s">
        <v>913</v>
      </c>
    </row>
    <row r="965" spans="1:6" x14ac:dyDescent="0.25">
      <c r="A965">
        <v>16</v>
      </c>
      <c r="B965" t="s">
        <v>575</v>
      </c>
      <c r="C965">
        <v>192</v>
      </c>
      <c r="D965" t="s">
        <v>900</v>
      </c>
      <c r="E965">
        <v>5523</v>
      </c>
      <c r="F965" t="s">
        <v>899</v>
      </c>
    </row>
    <row r="966" spans="1:6" x14ac:dyDescent="0.25">
      <c r="A966">
        <v>16</v>
      </c>
      <c r="B966" t="s">
        <v>575</v>
      </c>
      <c r="C966">
        <v>192</v>
      </c>
      <c r="D966" t="s">
        <v>900</v>
      </c>
      <c r="E966">
        <v>5506</v>
      </c>
      <c r="F966" t="s">
        <v>900</v>
      </c>
    </row>
    <row r="967" spans="1:6" x14ac:dyDescent="0.25">
      <c r="A967">
        <v>16</v>
      </c>
      <c r="B967" t="s">
        <v>575</v>
      </c>
      <c r="C967">
        <v>192</v>
      </c>
      <c r="D967" t="s">
        <v>900</v>
      </c>
      <c r="E967">
        <v>5524</v>
      </c>
      <c r="F967" t="s">
        <v>914</v>
      </c>
    </row>
    <row r="968" spans="1:6" x14ac:dyDescent="0.25">
      <c r="A968">
        <v>16</v>
      </c>
      <c r="B968" t="s">
        <v>575</v>
      </c>
      <c r="C968">
        <v>192</v>
      </c>
      <c r="D968" t="s">
        <v>900</v>
      </c>
      <c r="E968">
        <v>5525</v>
      </c>
      <c r="F968" t="s">
        <v>915</v>
      </c>
    </row>
    <row r="969" spans="1:6" x14ac:dyDescent="0.25">
      <c r="A969">
        <v>16</v>
      </c>
      <c r="B969" t="s">
        <v>575</v>
      </c>
      <c r="C969">
        <v>192</v>
      </c>
      <c r="D969" t="s">
        <v>900</v>
      </c>
      <c r="E969">
        <v>5526</v>
      </c>
      <c r="F969" t="s">
        <v>916</v>
      </c>
    </row>
    <row r="970" spans="1:6" x14ac:dyDescent="0.25">
      <c r="A970">
        <v>16</v>
      </c>
      <c r="B970" t="s">
        <v>575</v>
      </c>
      <c r="C970">
        <v>192</v>
      </c>
      <c r="D970" t="s">
        <v>900</v>
      </c>
      <c r="E970">
        <v>5527</v>
      </c>
      <c r="F970" t="s">
        <v>146</v>
      </c>
    </row>
    <row r="971" spans="1:6" x14ac:dyDescent="0.25">
      <c r="A971">
        <v>16</v>
      </c>
      <c r="B971" t="s">
        <v>575</v>
      </c>
      <c r="C971">
        <v>192</v>
      </c>
      <c r="D971" t="s">
        <v>900</v>
      </c>
      <c r="E971">
        <v>5528</v>
      </c>
      <c r="F971" t="s">
        <v>917</v>
      </c>
    </row>
    <row r="972" spans="1:6" x14ac:dyDescent="0.25">
      <c r="A972">
        <v>16</v>
      </c>
      <c r="B972" t="s">
        <v>575</v>
      </c>
      <c r="C972">
        <v>192</v>
      </c>
      <c r="D972" t="s">
        <v>900</v>
      </c>
      <c r="E972">
        <v>5879</v>
      </c>
      <c r="F972" t="s">
        <v>918</v>
      </c>
    </row>
    <row r="973" spans="1:6" x14ac:dyDescent="0.25">
      <c r="A973">
        <v>16</v>
      </c>
      <c r="B973" t="s">
        <v>575</v>
      </c>
      <c r="C973">
        <v>192</v>
      </c>
      <c r="D973" t="s">
        <v>900</v>
      </c>
      <c r="E973">
        <v>5529</v>
      </c>
      <c r="F973" t="s">
        <v>919</v>
      </c>
    </row>
    <row r="974" spans="1:6" x14ac:dyDescent="0.25">
      <c r="A974">
        <v>16</v>
      </c>
      <c r="B974" t="s">
        <v>575</v>
      </c>
      <c r="C974">
        <v>192</v>
      </c>
      <c r="D974" t="s">
        <v>900</v>
      </c>
      <c r="E974">
        <v>5530</v>
      </c>
      <c r="F974" t="s">
        <v>920</v>
      </c>
    </row>
    <row r="975" spans="1:6" x14ac:dyDescent="0.25">
      <c r="A975">
        <v>16</v>
      </c>
      <c r="B975" t="s">
        <v>575</v>
      </c>
      <c r="C975">
        <v>192</v>
      </c>
      <c r="D975" t="s">
        <v>900</v>
      </c>
      <c r="E975">
        <v>5531</v>
      </c>
      <c r="F975" t="s">
        <v>921</v>
      </c>
    </row>
    <row r="976" spans="1:6" x14ac:dyDescent="0.25">
      <c r="A976">
        <v>16</v>
      </c>
      <c r="B976" t="s">
        <v>575</v>
      </c>
      <c r="C976">
        <v>192</v>
      </c>
      <c r="D976" t="s">
        <v>900</v>
      </c>
      <c r="E976">
        <v>5532</v>
      </c>
      <c r="F976" t="s">
        <v>922</v>
      </c>
    </row>
    <row r="977" spans="1:6" x14ac:dyDescent="0.25">
      <c r="A977">
        <v>16</v>
      </c>
      <c r="B977" t="s">
        <v>575</v>
      </c>
      <c r="C977">
        <v>194</v>
      </c>
      <c r="D977" t="s">
        <v>923</v>
      </c>
      <c r="E977">
        <v>5535</v>
      </c>
      <c r="F977" t="s">
        <v>924</v>
      </c>
    </row>
    <row r="978" spans="1:6" x14ac:dyDescent="0.25">
      <c r="A978">
        <v>16</v>
      </c>
      <c r="B978" t="s">
        <v>575</v>
      </c>
      <c r="C978">
        <v>194</v>
      </c>
      <c r="D978" t="s">
        <v>923</v>
      </c>
      <c r="E978">
        <v>5536</v>
      </c>
      <c r="F978" t="s">
        <v>925</v>
      </c>
    </row>
    <row r="979" spans="1:6" x14ac:dyDescent="0.25">
      <c r="A979">
        <v>16</v>
      </c>
      <c r="B979" t="s">
        <v>575</v>
      </c>
      <c r="C979">
        <v>194</v>
      </c>
      <c r="D979" t="s">
        <v>923</v>
      </c>
      <c r="E979">
        <v>5537</v>
      </c>
      <c r="F979" t="s">
        <v>926</v>
      </c>
    </row>
    <row r="980" spans="1:6" x14ac:dyDescent="0.25">
      <c r="A980">
        <v>16</v>
      </c>
      <c r="B980" t="s">
        <v>575</v>
      </c>
      <c r="C980">
        <v>194</v>
      </c>
      <c r="D980" t="s">
        <v>923</v>
      </c>
      <c r="E980">
        <v>5881</v>
      </c>
      <c r="F980" t="s">
        <v>487</v>
      </c>
    </row>
    <row r="981" spans="1:6" x14ac:dyDescent="0.25">
      <c r="A981">
        <v>16</v>
      </c>
      <c r="B981" t="s">
        <v>575</v>
      </c>
      <c r="C981">
        <v>194</v>
      </c>
      <c r="D981" t="s">
        <v>923</v>
      </c>
      <c r="E981">
        <v>5538</v>
      </c>
      <c r="F981" t="s">
        <v>927</v>
      </c>
    </row>
    <row r="982" spans="1:6" x14ac:dyDescent="0.25">
      <c r="A982">
        <v>16</v>
      </c>
      <c r="B982" t="s">
        <v>575</v>
      </c>
      <c r="C982">
        <v>194</v>
      </c>
      <c r="D982" t="s">
        <v>923</v>
      </c>
      <c r="E982">
        <v>5539</v>
      </c>
      <c r="F982" t="s">
        <v>928</v>
      </c>
    </row>
    <row r="983" spans="1:6" x14ac:dyDescent="0.25">
      <c r="A983">
        <v>16</v>
      </c>
      <c r="B983" t="s">
        <v>575</v>
      </c>
      <c r="C983">
        <v>194</v>
      </c>
      <c r="D983" t="s">
        <v>923</v>
      </c>
      <c r="E983">
        <v>5540</v>
      </c>
      <c r="F983" t="s">
        <v>929</v>
      </c>
    </row>
    <row r="984" spans="1:6" x14ac:dyDescent="0.25">
      <c r="A984">
        <v>16</v>
      </c>
      <c r="B984" t="s">
        <v>575</v>
      </c>
      <c r="C984">
        <v>194</v>
      </c>
      <c r="D984" t="s">
        <v>923</v>
      </c>
      <c r="E984">
        <v>5541</v>
      </c>
      <c r="F984" t="s">
        <v>930</v>
      </c>
    </row>
    <row r="985" spans="1:6" x14ac:dyDescent="0.25">
      <c r="A985">
        <v>16</v>
      </c>
      <c r="B985" t="s">
        <v>575</v>
      </c>
      <c r="C985">
        <v>194</v>
      </c>
      <c r="D985" t="s">
        <v>923</v>
      </c>
      <c r="E985">
        <v>5882</v>
      </c>
      <c r="F985" t="s">
        <v>931</v>
      </c>
    </row>
    <row r="986" spans="1:6" x14ac:dyDescent="0.25">
      <c r="A986">
        <v>16</v>
      </c>
      <c r="B986" t="s">
        <v>575</v>
      </c>
      <c r="C986">
        <v>194</v>
      </c>
      <c r="D986" t="s">
        <v>923</v>
      </c>
      <c r="E986">
        <v>5542</v>
      </c>
      <c r="F986" t="s">
        <v>932</v>
      </c>
    </row>
    <row r="987" spans="1:6" x14ac:dyDescent="0.25">
      <c r="A987">
        <v>16</v>
      </c>
      <c r="B987" t="s">
        <v>575</v>
      </c>
      <c r="C987">
        <v>194</v>
      </c>
      <c r="D987" t="s">
        <v>923</v>
      </c>
      <c r="E987">
        <v>5543</v>
      </c>
      <c r="F987" t="s">
        <v>933</v>
      </c>
    </row>
    <row r="988" spans="1:6" x14ac:dyDescent="0.25">
      <c r="A988">
        <v>16</v>
      </c>
      <c r="B988" t="s">
        <v>575</v>
      </c>
      <c r="C988">
        <v>194</v>
      </c>
      <c r="D988" t="s">
        <v>923</v>
      </c>
      <c r="E988">
        <v>5544</v>
      </c>
      <c r="F988" t="s">
        <v>934</v>
      </c>
    </row>
    <row r="989" spans="1:6" x14ac:dyDescent="0.25">
      <c r="A989">
        <v>16</v>
      </c>
      <c r="B989" t="s">
        <v>575</v>
      </c>
      <c r="C989">
        <v>194</v>
      </c>
      <c r="D989" t="s">
        <v>923</v>
      </c>
      <c r="E989">
        <v>5545</v>
      </c>
      <c r="F989" t="s">
        <v>935</v>
      </c>
    </row>
    <row r="990" spans="1:6" x14ac:dyDescent="0.25">
      <c r="A990">
        <v>16</v>
      </c>
      <c r="B990" t="s">
        <v>575</v>
      </c>
      <c r="C990">
        <v>194</v>
      </c>
      <c r="D990" t="s">
        <v>923</v>
      </c>
      <c r="E990">
        <v>5883</v>
      </c>
      <c r="F990" t="s">
        <v>936</v>
      </c>
    </row>
    <row r="991" spans="1:6" x14ac:dyDescent="0.25">
      <c r="A991">
        <v>16</v>
      </c>
      <c r="B991" t="s">
        <v>575</v>
      </c>
      <c r="C991">
        <v>194</v>
      </c>
      <c r="D991" t="s">
        <v>923</v>
      </c>
      <c r="E991">
        <v>5546</v>
      </c>
      <c r="F991" t="s">
        <v>937</v>
      </c>
    </row>
    <row r="992" spans="1:6" x14ac:dyDescent="0.25">
      <c r="A992">
        <v>16</v>
      </c>
      <c r="B992" t="s">
        <v>575</v>
      </c>
      <c r="C992">
        <v>194</v>
      </c>
      <c r="D992" t="s">
        <v>923</v>
      </c>
      <c r="E992">
        <v>5547</v>
      </c>
      <c r="F992" t="s">
        <v>938</v>
      </c>
    </row>
    <row r="993" spans="1:6" x14ac:dyDescent="0.25">
      <c r="A993">
        <v>16</v>
      </c>
      <c r="B993" t="s">
        <v>575</v>
      </c>
      <c r="C993">
        <v>194</v>
      </c>
      <c r="D993" t="s">
        <v>923</v>
      </c>
      <c r="E993">
        <v>5548</v>
      </c>
      <c r="F993" t="s">
        <v>939</v>
      </c>
    </row>
    <row r="994" spans="1:6" x14ac:dyDescent="0.25">
      <c r="A994">
        <v>16</v>
      </c>
      <c r="B994" t="s">
        <v>575</v>
      </c>
      <c r="C994">
        <v>194</v>
      </c>
      <c r="D994" t="s">
        <v>923</v>
      </c>
      <c r="E994">
        <v>5549</v>
      </c>
      <c r="F994" t="s">
        <v>940</v>
      </c>
    </row>
    <row r="995" spans="1:6" x14ac:dyDescent="0.25">
      <c r="A995">
        <v>16</v>
      </c>
      <c r="B995" t="s">
        <v>575</v>
      </c>
      <c r="C995">
        <v>194</v>
      </c>
      <c r="D995" t="s">
        <v>923</v>
      </c>
      <c r="E995">
        <v>5884</v>
      </c>
      <c r="F995" t="s">
        <v>58</v>
      </c>
    </row>
    <row r="996" spans="1:6" x14ac:dyDescent="0.25">
      <c r="A996">
        <v>16</v>
      </c>
      <c r="B996" t="s">
        <v>575</v>
      </c>
      <c r="C996">
        <v>194</v>
      </c>
      <c r="D996" t="s">
        <v>923</v>
      </c>
      <c r="E996">
        <v>5550</v>
      </c>
      <c r="F996" t="s">
        <v>941</v>
      </c>
    </row>
    <row r="997" spans="1:6" x14ac:dyDescent="0.25">
      <c r="A997">
        <v>16</v>
      </c>
      <c r="B997" t="s">
        <v>575</v>
      </c>
      <c r="C997">
        <v>194</v>
      </c>
      <c r="D997" t="s">
        <v>923</v>
      </c>
      <c r="E997">
        <v>5551</v>
      </c>
      <c r="F997" t="s">
        <v>942</v>
      </c>
    </row>
    <row r="998" spans="1:6" x14ac:dyDescent="0.25">
      <c r="A998">
        <v>16</v>
      </c>
      <c r="B998" t="s">
        <v>575</v>
      </c>
      <c r="C998">
        <v>194</v>
      </c>
      <c r="D998" t="s">
        <v>923</v>
      </c>
      <c r="E998">
        <v>5552</v>
      </c>
      <c r="F998" t="s">
        <v>943</v>
      </c>
    </row>
    <row r="999" spans="1:6" x14ac:dyDescent="0.25">
      <c r="A999">
        <v>16</v>
      </c>
      <c r="B999" t="s">
        <v>575</v>
      </c>
      <c r="C999">
        <v>194</v>
      </c>
      <c r="D999" t="s">
        <v>923</v>
      </c>
      <c r="E999">
        <v>5553</v>
      </c>
      <c r="F999" t="s">
        <v>944</v>
      </c>
    </row>
    <row r="1000" spans="1:6" x14ac:dyDescent="0.25">
      <c r="A1000">
        <v>16</v>
      </c>
      <c r="B1000" t="s">
        <v>575</v>
      </c>
      <c r="C1000">
        <v>194</v>
      </c>
      <c r="D1000" t="s">
        <v>923</v>
      </c>
      <c r="E1000">
        <v>5885</v>
      </c>
      <c r="F1000" t="s">
        <v>945</v>
      </c>
    </row>
    <row r="1001" spans="1:6" x14ac:dyDescent="0.25">
      <c r="A1001">
        <v>16</v>
      </c>
      <c r="B1001" t="s">
        <v>575</v>
      </c>
      <c r="C1001">
        <v>194</v>
      </c>
      <c r="D1001" t="s">
        <v>923</v>
      </c>
      <c r="E1001">
        <v>5554</v>
      </c>
      <c r="F1001" t="s">
        <v>946</v>
      </c>
    </row>
    <row r="1002" spans="1:6" x14ac:dyDescent="0.25">
      <c r="A1002">
        <v>16</v>
      </c>
      <c r="B1002" t="s">
        <v>575</v>
      </c>
      <c r="C1002">
        <v>194</v>
      </c>
      <c r="D1002" t="s">
        <v>923</v>
      </c>
      <c r="E1002">
        <v>5555</v>
      </c>
      <c r="F1002" t="s">
        <v>947</v>
      </c>
    </row>
    <row r="1003" spans="1:6" x14ac:dyDescent="0.25">
      <c r="A1003">
        <v>16</v>
      </c>
      <c r="B1003" t="s">
        <v>575</v>
      </c>
      <c r="C1003">
        <v>194</v>
      </c>
      <c r="D1003" t="s">
        <v>923</v>
      </c>
      <c r="E1003">
        <v>5556</v>
      </c>
      <c r="F1003" t="s">
        <v>948</v>
      </c>
    </row>
    <row r="1004" spans="1:6" x14ac:dyDescent="0.25">
      <c r="A1004">
        <v>16</v>
      </c>
      <c r="B1004" t="s">
        <v>575</v>
      </c>
      <c r="C1004">
        <v>194</v>
      </c>
      <c r="D1004" t="s">
        <v>923</v>
      </c>
      <c r="E1004">
        <v>5886</v>
      </c>
      <c r="F1004" t="s">
        <v>949</v>
      </c>
    </row>
    <row r="1005" spans="1:6" x14ac:dyDescent="0.25">
      <c r="A1005">
        <v>16</v>
      </c>
      <c r="B1005" t="s">
        <v>575</v>
      </c>
      <c r="C1005">
        <v>194</v>
      </c>
      <c r="D1005" t="s">
        <v>923</v>
      </c>
      <c r="E1005">
        <v>5557</v>
      </c>
      <c r="F1005" t="s">
        <v>950</v>
      </c>
    </row>
    <row r="1006" spans="1:6" x14ac:dyDescent="0.25">
      <c r="A1006">
        <v>16</v>
      </c>
      <c r="B1006" t="s">
        <v>575</v>
      </c>
      <c r="C1006">
        <v>194</v>
      </c>
      <c r="D1006" t="s">
        <v>923</v>
      </c>
      <c r="E1006">
        <v>5558</v>
      </c>
      <c r="F1006" t="s">
        <v>951</v>
      </c>
    </row>
    <row r="1007" spans="1:6" x14ac:dyDescent="0.25">
      <c r="A1007">
        <v>16</v>
      </c>
      <c r="B1007" t="s">
        <v>575</v>
      </c>
      <c r="C1007">
        <v>194</v>
      </c>
      <c r="D1007" t="s">
        <v>923</v>
      </c>
      <c r="E1007">
        <v>5559</v>
      </c>
      <c r="F1007" t="s">
        <v>952</v>
      </c>
    </row>
    <row r="1008" spans="1:6" x14ac:dyDescent="0.25">
      <c r="A1008">
        <v>16</v>
      </c>
      <c r="B1008" t="s">
        <v>575</v>
      </c>
      <c r="C1008">
        <v>194</v>
      </c>
      <c r="D1008" t="s">
        <v>923</v>
      </c>
      <c r="E1008">
        <v>5560</v>
      </c>
      <c r="F1008" t="s">
        <v>953</v>
      </c>
    </row>
    <row r="1009" spans="1:6" x14ac:dyDescent="0.25">
      <c r="A1009">
        <v>16</v>
      </c>
      <c r="B1009" t="s">
        <v>575</v>
      </c>
      <c r="C1009">
        <v>194</v>
      </c>
      <c r="D1009" t="s">
        <v>923</v>
      </c>
      <c r="E1009">
        <v>5887</v>
      </c>
      <c r="F1009" t="s">
        <v>954</v>
      </c>
    </row>
    <row r="1010" spans="1:6" x14ac:dyDescent="0.25">
      <c r="A1010">
        <v>16</v>
      </c>
      <c r="B1010" t="s">
        <v>575</v>
      </c>
      <c r="C1010">
        <v>194</v>
      </c>
      <c r="D1010" t="s">
        <v>923</v>
      </c>
      <c r="E1010">
        <v>5561</v>
      </c>
      <c r="F1010" t="s">
        <v>955</v>
      </c>
    </row>
    <row r="1011" spans="1:6" x14ac:dyDescent="0.25">
      <c r="A1011">
        <v>16</v>
      </c>
      <c r="B1011" t="s">
        <v>575</v>
      </c>
      <c r="C1011">
        <v>194</v>
      </c>
      <c r="D1011" t="s">
        <v>923</v>
      </c>
      <c r="E1011">
        <v>5562</v>
      </c>
      <c r="F1011" t="s">
        <v>956</v>
      </c>
    </row>
    <row r="1012" spans="1:6" x14ac:dyDescent="0.25">
      <c r="A1012">
        <v>16</v>
      </c>
      <c r="B1012" t="s">
        <v>575</v>
      </c>
      <c r="C1012">
        <v>194</v>
      </c>
      <c r="D1012" t="s">
        <v>923</v>
      </c>
      <c r="E1012">
        <v>5563</v>
      </c>
      <c r="F1012" t="s">
        <v>957</v>
      </c>
    </row>
    <row r="1013" spans="1:6" x14ac:dyDescent="0.25">
      <c r="A1013">
        <v>16</v>
      </c>
      <c r="B1013" t="s">
        <v>575</v>
      </c>
      <c r="C1013">
        <v>194</v>
      </c>
      <c r="D1013" t="s">
        <v>923</v>
      </c>
      <c r="E1013">
        <v>5564</v>
      </c>
      <c r="F1013" t="s">
        <v>958</v>
      </c>
    </row>
    <row r="1014" spans="1:6" x14ac:dyDescent="0.25">
      <c r="A1014">
        <v>16</v>
      </c>
      <c r="B1014" t="s">
        <v>575</v>
      </c>
      <c r="C1014">
        <v>194</v>
      </c>
      <c r="D1014" t="s">
        <v>923</v>
      </c>
      <c r="E1014">
        <v>5565</v>
      </c>
      <c r="F1014" t="s">
        <v>959</v>
      </c>
    </row>
    <row r="1015" spans="1:6" x14ac:dyDescent="0.25">
      <c r="A1015">
        <v>16</v>
      </c>
      <c r="B1015" t="s">
        <v>575</v>
      </c>
      <c r="C1015">
        <v>194</v>
      </c>
      <c r="D1015" t="s">
        <v>923</v>
      </c>
      <c r="E1015">
        <v>5888</v>
      </c>
      <c r="F1015" t="s">
        <v>960</v>
      </c>
    </row>
    <row r="1016" spans="1:6" x14ac:dyDescent="0.25">
      <c r="A1016">
        <v>16</v>
      </c>
      <c r="B1016" t="s">
        <v>575</v>
      </c>
      <c r="C1016">
        <v>194</v>
      </c>
      <c r="D1016" t="s">
        <v>923</v>
      </c>
      <c r="E1016">
        <v>5566</v>
      </c>
      <c r="F1016" t="s">
        <v>961</v>
      </c>
    </row>
    <row r="1017" spans="1:6" x14ac:dyDescent="0.25">
      <c r="A1017">
        <v>16</v>
      </c>
      <c r="B1017" t="s">
        <v>575</v>
      </c>
      <c r="C1017">
        <v>194</v>
      </c>
      <c r="D1017" t="s">
        <v>923</v>
      </c>
      <c r="E1017">
        <v>5567</v>
      </c>
      <c r="F1017" t="s">
        <v>962</v>
      </c>
    </row>
    <row r="1018" spans="1:6" x14ac:dyDescent="0.25">
      <c r="A1018">
        <v>16</v>
      </c>
      <c r="B1018" t="s">
        <v>575</v>
      </c>
      <c r="C1018">
        <v>194</v>
      </c>
      <c r="D1018" t="s">
        <v>923</v>
      </c>
      <c r="E1018">
        <v>5568</v>
      </c>
      <c r="F1018" t="s">
        <v>963</v>
      </c>
    </row>
    <row r="1019" spans="1:6" x14ac:dyDescent="0.25">
      <c r="A1019">
        <v>16</v>
      </c>
      <c r="B1019" t="s">
        <v>575</v>
      </c>
      <c r="C1019">
        <v>194</v>
      </c>
      <c r="D1019" t="s">
        <v>923</v>
      </c>
      <c r="E1019">
        <v>5569</v>
      </c>
      <c r="F1019" t="s">
        <v>964</v>
      </c>
    </row>
    <row r="1020" spans="1:6" x14ac:dyDescent="0.25">
      <c r="A1020">
        <v>16</v>
      </c>
      <c r="B1020" t="s">
        <v>575</v>
      </c>
      <c r="C1020">
        <v>194</v>
      </c>
      <c r="D1020" t="s">
        <v>923</v>
      </c>
      <c r="E1020">
        <v>5889</v>
      </c>
      <c r="F1020" t="s">
        <v>965</v>
      </c>
    </row>
    <row r="1021" spans="1:6" x14ac:dyDescent="0.25">
      <c r="A1021">
        <v>16</v>
      </c>
      <c r="B1021" t="s">
        <v>575</v>
      </c>
      <c r="C1021">
        <v>194</v>
      </c>
      <c r="D1021" t="s">
        <v>923</v>
      </c>
      <c r="E1021">
        <v>5880</v>
      </c>
      <c r="F1021" t="s">
        <v>923</v>
      </c>
    </row>
    <row r="1022" spans="1:6" x14ac:dyDescent="0.25">
      <c r="A1022">
        <v>16</v>
      </c>
      <c r="B1022" t="s">
        <v>575</v>
      </c>
      <c r="C1022">
        <v>194</v>
      </c>
      <c r="D1022" t="s">
        <v>923</v>
      </c>
      <c r="E1022">
        <v>5570</v>
      </c>
      <c r="F1022" t="s">
        <v>966</v>
      </c>
    </row>
    <row r="1023" spans="1:6" x14ac:dyDescent="0.25">
      <c r="A1023">
        <v>16</v>
      </c>
      <c r="B1023" t="s">
        <v>575</v>
      </c>
      <c r="C1023">
        <v>194</v>
      </c>
      <c r="D1023" t="s">
        <v>923</v>
      </c>
      <c r="E1023">
        <v>5571</v>
      </c>
      <c r="F1023" t="s">
        <v>967</v>
      </c>
    </row>
    <row r="1024" spans="1:6" x14ac:dyDescent="0.25">
      <c r="A1024">
        <v>16</v>
      </c>
      <c r="B1024" t="s">
        <v>575</v>
      </c>
      <c r="C1024">
        <v>194</v>
      </c>
      <c r="D1024" t="s">
        <v>923</v>
      </c>
      <c r="E1024">
        <v>5572</v>
      </c>
      <c r="F1024" t="s">
        <v>968</v>
      </c>
    </row>
    <row r="1025" spans="1:6" x14ac:dyDescent="0.25">
      <c r="A1025">
        <v>16</v>
      </c>
      <c r="B1025" t="s">
        <v>575</v>
      </c>
      <c r="C1025">
        <v>194</v>
      </c>
      <c r="D1025" t="s">
        <v>923</v>
      </c>
      <c r="E1025">
        <v>5573</v>
      </c>
      <c r="F1025" t="s">
        <v>969</v>
      </c>
    </row>
    <row r="1026" spans="1:6" x14ac:dyDescent="0.25">
      <c r="A1026">
        <v>16</v>
      </c>
      <c r="B1026" t="s">
        <v>575</v>
      </c>
      <c r="C1026">
        <v>194</v>
      </c>
      <c r="D1026" t="s">
        <v>923</v>
      </c>
      <c r="E1026">
        <v>5574</v>
      </c>
      <c r="F1026" t="s">
        <v>970</v>
      </c>
    </row>
    <row r="1027" spans="1:6" x14ac:dyDescent="0.25">
      <c r="A1027">
        <v>16</v>
      </c>
      <c r="B1027" t="s">
        <v>575</v>
      </c>
      <c r="C1027">
        <v>194</v>
      </c>
      <c r="D1027" t="s">
        <v>923</v>
      </c>
      <c r="E1027">
        <v>5890</v>
      </c>
      <c r="F1027" t="s">
        <v>971</v>
      </c>
    </row>
    <row r="1028" spans="1:6" x14ac:dyDescent="0.25">
      <c r="A1028">
        <v>16</v>
      </c>
      <c r="B1028" t="s">
        <v>575</v>
      </c>
      <c r="C1028">
        <v>194</v>
      </c>
      <c r="D1028" t="s">
        <v>923</v>
      </c>
      <c r="E1028">
        <v>5575</v>
      </c>
      <c r="F1028" t="s">
        <v>972</v>
      </c>
    </row>
    <row r="1029" spans="1:6" x14ac:dyDescent="0.25">
      <c r="A1029">
        <v>16</v>
      </c>
      <c r="B1029" t="s">
        <v>575</v>
      </c>
      <c r="C1029">
        <v>194</v>
      </c>
      <c r="D1029" t="s">
        <v>923</v>
      </c>
      <c r="E1029">
        <v>5576</v>
      </c>
      <c r="F1029" t="s">
        <v>973</v>
      </c>
    </row>
    <row r="1030" spans="1:6" x14ac:dyDescent="0.25">
      <c r="A1030">
        <v>16</v>
      </c>
      <c r="B1030" t="s">
        <v>575</v>
      </c>
      <c r="C1030">
        <v>194</v>
      </c>
      <c r="D1030" t="s">
        <v>923</v>
      </c>
      <c r="E1030">
        <v>5577</v>
      </c>
      <c r="F1030" t="s">
        <v>974</v>
      </c>
    </row>
    <row r="1031" spans="1:6" x14ac:dyDescent="0.25">
      <c r="A1031">
        <v>16</v>
      </c>
      <c r="B1031" t="s">
        <v>575</v>
      </c>
      <c r="C1031">
        <v>194</v>
      </c>
      <c r="D1031" t="s">
        <v>923</v>
      </c>
      <c r="E1031">
        <v>5578</v>
      </c>
      <c r="F1031" t="s">
        <v>975</v>
      </c>
    </row>
    <row r="1032" spans="1:6" x14ac:dyDescent="0.25">
      <c r="A1032">
        <v>16</v>
      </c>
      <c r="B1032" t="s">
        <v>575</v>
      </c>
      <c r="C1032">
        <v>194</v>
      </c>
      <c r="D1032" t="s">
        <v>923</v>
      </c>
      <c r="E1032">
        <v>5579</v>
      </c>
      <c r="F1032" t="s">
        <v>98</v>
      </c>
    </row>
    <row r="1033" spans="1:6" x14ac:dyDescent="0.25">
      <c r="A1033">
        <v>16</v>
      </c>
      <c r="B1033" t="s">
        <v>575</v>
      </c>
      <c r="C1033">
        <v>194</v>
      </c>
      <c r="D1033" t="s">
        <v>923</v>
      </c>
      <c r="E1033">
        <v>5580</v>
      </c>
      <c r="F1033" t="s">
        <v>976</v>
      </c>
    </row>
    <row r="1034" spans="1:6" x14ac:dyDescent="0.25">
      <c r="A1034">
        <v>16</v>
      </c>
      <c r="B1034" t="s">
        <v>575</v>
      </c>
      <c r="C1034">
        <v>194</v>
      </c>
      <c r="D1034" t="s">
        <v>923</v>
      </c>
      <c r="E1034">
        <v>4611</v>
      </c>
      <c r="F1034" t="s">
        <v>977</v>
      </c>
    </row>
    <row r="1035" spans="1:6" x14ac:dyDescent="0.25">
      <c r="A1035">
        <v>16</v>
      </c>
      <c r="B1035" t="s">
        <v>575</v>
      </c>
      <c r="C1035">
        <v>194</v>
      </c>
      <c r="D1035" t="s">
        <v>923</v>
      </c>
      <c r="E1035">
        <v>4612</v>
      </c>
      <c r="F1035" t="s">
        <v>978</v>
      </c>
    </row>
    <row r="1036" spans="1:6" x14ac:dyDescent="0.25">
      <c r="A1036">
        <v>16</v>
      </c>
      <c r="B1036" t="s">
        <v>575</v>
      </c>
      <c r="C1036">
        <v>194</v>
      </c>
      <c r="D1036" t="s">
        <v>923</v>
      </c>
      <c r="E1036">
        <v>4613</v>
      </c>
      <c r="F1036" t="s">
        <v>979</v>
      </c>
    </row>
    <row r="1037" spans="1:6" x14ac:dyDescent="0.25">
      <c r="A1037">
        <v>16</v>
      </c>
      <c r="B1037" t="s">
        <v>575</v>
      </c>
      <c r="C1037">
        <v>194</v>
      </c>
      <c r="D1037" t="s">
        <v>923</v>
      </c>
      <c r="E1037">
        <v>4618</v>
      </c>
      <c r="F1037" t="s">
        <v>980</v>
      </c>
    </row>
    <row r="1038" spans="1:6" x14ac:dyDescent="0.25">
      <c r="A1038">
        <v>16</v>
      </c>
      <c r="B1038" t="s">
        <v>575</v>
      </c>
      <c r="C1038">
        <v>194</v>
      </c>
      <c r="D1038" t="s">
        <v>923</v>
      </c>
      <c r="E1038">
        <v>4619</v>
      </c>
      <c r="F1038" t="s">
        <v>981</v>
      </c>
    </row>
    <row r="1039" spans="1:6" x14ac:dyDescent="0.25">
      <c r="A1039">
        <v>16</v>
      </c>
      <c r="B1039" t="s">
        <v>575</v>
      </c>
      <c r="C1039">
        <v>194</v>
      </c>
      <c r="D1039" t="s">
        <v>923</v>
      </c>
      <c r="E1039">
        <v>4614</v>
      </c>
      <c r="F1039" t="s">
        <v>982</v>
      </c>
    </row>
    <row r="1040" spans="1:6" x14ac:dyDescent="0.25">
      <c r="A1040">
        <v>16</v>
      </c>
      <c r="B1040" t="s">
        <v>575</v>
      </c>
      <c r="C1040">
        <v>194</v>
      </c>
      <c r="D1040" t="s">
        <v>923</v>
      </c>
      <c r="E1040">
        <v>4615</v>
      </c>
      <c r="F1040" t="s">
        <v>983</v>
      </c>
    </row>
    <row r="1041" spans="1:6" x14ac:dyDescent="0.25">
      <c r="A1041">
        <v>16</v>
      </c>
      <c r="B1041" t="s">
        <v>575</v>
      </c>
      <c r="C1041">
        <v>194</v>
      </c>
      <c r="D1041" t="s">
        <v>923</v>
      </c>
      <c r="E1041">
        <v>4616</v>
      </c>
      <c r="F1041" t="s">
        <v>984</v>
      </c>
    </row>
    <row r="1042" spans="1:6" x14ac:dyDescent="0.25">
      <c r="A1042">
        <v>16</v>
      </c>
      <c r="B1042" t="s">
        <v>575</v>
      </c>
      <c r="C1042">
        <v>194</v>
      </c>
      <c r="D1042" t="s">
        <v>923</v>
      </c>
      <c r="E1042">
        <v>4617</v>
      </c>
      <c r="F1042" t="s">
        <v>985</v>
      </c>
    </row>
    <row r="1043" spans="1:6" x14ac:dyDescent="0.25">
      <c r="A1043">
        <v>16</v>
      </c>
      <c r="B1043" t="s">
        <v>575</v>
      </c>
      <c r="C1043">
        <v>194</v>
      </c>
      <c r="D1043" t="s">
        <v>923</v>
      </c>
      <c r="E1043">
        <v>4620</v>
      </c>
      <c r="F1043" t="s">
        <v>986</v>
      </c>
    </row>
    <row r="1044" spans="1:6" x14ac:dyDescent="0.25">
      <c r="A1044">
        <v>16</v>
      </c>
      <c r="B1044" t="s">
        <v>575</v>
      </c>
      <c r="C1044">
        <v>194</v>
      </c>
      <c r="D1044" t="s">
        <v>923</v>
      </c>
      <c r="E1044">
        <v>4621</v>
      </c>
      <c r="F1044" t="s">
        <v>987</v>
      </c>
    </row>
    <row r="1045" spans="1:6" x14ac:dyDescent="0.25">
      <c r="A1045">
        <v>16</v>
      </c>
      <c r="B1045" t="s">
        <v>575</v>
      </c>
      <c r="C1045">
        <v>194</v>
      </c>
      <c r="D1045" t="s">
        <v>923</v>
      </c>
      <c r="E1045">
        <v>4622</v>
      </c>
      <c r="F1045" t="s">
        <v>988</v>
      </c>
    </row>
    <row r="1046" spans="1:6" x14ac:dyDescent="0.25">
      <c r="A1046">
        <v>16</v>
      </c>
      <c r="B1046" t="s">
        <v>575</v>
      </c>
      <c r="C1046">
        <v>194</v>
      </c>
      <c r="D1046" t="s">
        <v>923</v>
      </c>
      <c r="E1046">
        <v>4623</v>
      </c>
      <c r="F1046" t="s">
        <v>989</v>
      </c>
    </row>
    <row r="1047" spans="1:6" x14ac:dyDescent="0.25">
      <c r="A1047">
        <v>16</v>
      </c>
      <c r="B1047" t="s">
        <v>575</v>
      </c>
      <c r="C1047">
        <v>194</v>
      </c>
      <c r="D1047" t="s">
        <v>923</v>
      </c>
      <c r="E1047">
        <v>5534</v>
      </c>
      <c r="F1047" t="s">
        <v>990</v>
      </c>
    </row>
    <row r="1048" spans="1:6" x14ac:dyDescent="0.25">
      <c r="A1048">
        <v>6</v>
      </c>
      <c r="B1048" t="s">
        <v>350</v>
      </c>
      <c r="C1048">
        <v>62</v>
      </c>
      <c r="D1048" t="s">
        <v>350</v>
      </c>
      <c r="E1048">
        <v>3004</v>
      </c>
      <c r="F1048" t="s">
        <v>991</v>
      </c>
    </row>
    <row r="1049" spans="1:6" x14ac:dyDescent="0.25">
      <c r="A1049">
        <v>6</v>
      </c>
      <c r="B1049" t="s">
        <v>350</v>
      </c>
      <c r="C1049">
        <v>62</v>
      </c>
      <c r="D1049" t="s">
        <v>350</v>
      </c>
      <c r="E1049">
        <v>3005</v>
      </c>
      <c r="F1049" t="s">
        <v>992</v>
      </c>
    </row>
    <row r="1050" spans="1:6" x14ac:dyDescent="0.25">
      <c r="A1050">
        <v>6</v>
      </c>
      <c r="B1050" t="s">
        <v>350</v>
      </c>
      <c r="C1050">
        <v>62</v>
      </c>
      <c r="D1050" t="s">
        <v>350</v>
      </c>
      <c r="E1050">
        <v>3006</v>
      </c>
      <c r="F1050" t="s">
        <v>993</v>
      </c>
    </row>
    <row r="1051" spans="1:6" x14ac:dyDescent="0.25">
      <c r="A1051">
        <v>6</v>
      </c>
      <c r="B1051" t="s">
        <v>350</v>
      </c>
      <c r="C1051">
        <v>62</v>
      </c>
      <c r="D1051" t="s">
        <v>350</v>
      </c>
      <c r="E1051">
        <v>3007</v>
      </c>
      <c r="F1051" t="s">
        <v>572</v>
      </c>
    </row>
    <row r="1052" spans="1:6" x14ac:dyDescent="0.25">
      <c r="A1052">
        <v>6</v>
      </c>
      <c r="B1052" t="s">
        <v>350</v>
      </c>
      <c r="C1052">
        <v>62</v>
      </c>
      <c r="D1052" t="s">
        <v>350</v>
      </c>
      <c r="E1052">
        <v>3008</v>
      </c>
      <c r="F1052" t="s">
        <v>994</v>
      </c>
    </row>
    <row r="1053" spans="1:6" x14ac:dyDescent="0.25">
      <c r="A1053">
        <v>6</v>
      </c>
      <c r="B1053" t="s">
        <v>350</v>
      </c>
      <c r="C1053">
        <v>62</v>
      </c>
      <c r="D1053" t="s">
        <v>350</v>
      </c>
      <c r="E1053">
        <v>3009</v>
      </c>
      <c r="F1053" t="s">
        <v>995</v>
      </c>
    </row>
    <row r="1054" spans="1:6" x14ac:dyDescent="0.25">
      <c r="A1054">
        <v>6</v>
      </c>
      <c r="B1054" t="s">
        <v>350</v>
      </c>
      <c r="C1054">
        <v>62</v>
      </c>
      <c r="D1054" t="s">
        <v>350</v>
      </c>
      <c r="E1054">
        <v>3010</v>
      </c>
      <c r="F1054" t="s">
        <v>996</v>
      </c>
    </row>
    <row r="1055" spans="1:6" x14ac:dyDescent="0.25">
      <c r="A1055">
        <v>6</v>
      </c>
      <c r="B1055" t="s">
        <v>350</v>
      </c>
      <c r="C1055">
        <v>62</v>
      </c>
      <c r="D1055" t="s">
        <v>350</v>
      </c>
      <c r="E1055">
        <v>3011</v>
      </c>
      <c r="F1055" t="s">
        <v>997</v>
      </c>
    </row>
    <row r="1056" spans="1:6" x14ac:dyDescent="0.25">
      <c r="A1056">
        <v>6</v>
      </c>
      <c r="B1056" t="s">
        <v>350</v>
      </c>
      <c r="C1056">
        <v>62</v>
      </c>
      <c r="D1056" t="s">
        <v>350</v>
      </c>
      <c r="E1056">
        <v>3012</v>
      </c>
      <c r="F1056" t="s">
        <v>345</v>
      </c>
    </row>
    <row r="1057" spans="1:6" x14ac:dyDescent="0.25">
      <c r="A1057">
        <v>6</v>
      </c>
      <c r="B1057" t="s">
        <v>350</v>
      </c>
      <c r="C1057">
        <v>62</v>
      </c>
      <c r="D1057" t="s">
        <v>350</v>
      </c>
      <c r="E1057">
        <v>3013</v>
      </c>
      <c r="F1057" t="s">
        <v>998</v>
      </c>
    </row>
    <row r="1058" spans="1:6" x14ac:dyDescent="0.25">
      <c r="A1058">
        <v>6</v>
      </c>
      <c r="B1058" t="s">
        <v>350</v>
      </c>
      <c r="C1058">
        <v>62</v>
      </c>
      <c r="D1058" t="s">
        <v>350</v>
      </c>
      <c r="E1058">
        <v>3014</v>
      </c>
      <c r="F1058" t="s">
        <v>999</v>
      </c>
    </row>
    <row r="1059" spans="1:6" x14ac:dyDescent="0.25">
      <c r="A1059">
        <v>6</v>
      </c>
      <c r="B1059" t="s">
        <v>350</v>
      </c>
      <c r="C1059">
        <v>62</v>
      </c>
      <c r="D1059" t="s">
        <v>350</v>
      </c>
      <c r="E1059">
        <v>3015</v>
      </c>
      <c r="F1059" t="s">
        <v>1000</v>
      </c>
    </row>
    <row r="1060" spans="1:6" x14ac:dyDescent="0.25">
      <c r="A1060">
        <v>6</v>
      </c>
      <c r="B1060" t="s">
        <v>350</v>
      </c>
      <c r="C1060">
        <v>62</v>
      </c>
      <c r="D1060" t="s">
        <v>350</v>
      </c>
      <c r="E1060">
        <v>3016</v>
      </c>
      <c r="F1060" t="s">
        <v>1001</v>
      </c>
    </row>
    <row r="1061" spans="1:6" x14ac:dyDescent="0.25">
      <c r="A1061">
        <v>6</v>
      </c>
      <c r="B1061" t="s">
        <v>350</v>
      </c>
      <c r="C1061">
        <v>62</v>
      </c>
      <c r="D1061" t="s">
        <v>350</v>
      </c>
      <c r="E1061">
        <v>3017</v>
      </c>
      <c r="F1061" t="s">
        <v>1002</v>
      </c>
    </row>
    <row r="1062" spans="1:6" x14ac:dyDescent="0.25">
      <c r="A1062">
        <v>6</v>
      </c>
      <c r="B1062" t="s">
        <v>350</v>
      </c>
      <c r="C1062">
        <v>62</v>
      </c>
      <c r="D1062" t="s">
        <v>350</v>
      </c>
      <c r="E1062">
        <v>3018</v>
      </c>
      <c r="F1062" t="s">
        <v>1003</v>
      </c>
    </row>
    <row r="1063" spans="1:6" x14ac:dyDescent="0.25">
      <c r="A1063">
        <v>6</v>
      </c>
      <c r="B1063" t="s">
        <v>350</v>
      </c>
      <c r="C1063">
        <v>62</v>
      </c>
      <c r="D1063" t="s">
        <v>350</v>
      </c>
      <c r="E1063">
        <v>3019</v>
      </c>
      <c r="F1063" t="s">
        <v>1004</v>
      </c>
    </row>
    <row r="1064" spans="1:6" x14ac:dyDescent="0.25">
      <c r="A1064">
        <v>6</v>
      </c>
      <c r="B1064" t="s">
        <v>350</v>
      </c>
      <c r="C1064">
        <v>62</v>
      </c>
      <c r="D1064" t="s">
        <v>350</v>
      </c>
      <c r="E1064">
        <v>3020</v>
      </c>
      <c r="F1064" t="s">
        <v>1005</v>
      </c>
    </row>
    <row r="1065" spans="1:6" x14ac:dyDescent="0.25">
      <c r="A1065">
        <v>6</v>
      </c>
      <c r="B1065" t="s">
        <v>350</v>
      </c>
      <c r="C1065">
        <v>62</v>
      </c>
      <c r="D1065" t="s">
        <v>350</v>
      </c>
      <c r="E1065">
        <v>3021</v>
      </c>
      <c r="F1065" t="s">
        <v>1006</v>
      </c>
    </row>
    <row r="1066" spans="1:6" x14ac:dyDescent="0.25">
      <c r="A1066">
        <v>6</v>
      </c>
      <c r="B1066" t="s">
        <v>350</v>
      </c>
      <c r="C1066">
        <v>62</v>
      </c>
      <c r="D1066" t="s">
        <v>350</v>
      </c>
      <c r="E1066">
        <v>3022</v>
      </c>
      <c r="F1066" t="s">
        <v>1007</v>
      </c>
    </row>
    <row r="1067" spans="1:6" x14ac:dyDescent="0.25">
      <c r="A1067">
        <v>6</v>
      </c>
      <c r="B1067" t="s">
        <v>350</v>
      </c>
      <c r="C1067">
        <v>62</v>
      </c>
      <c r="D1067" t="s">
        <v>350</v>
      </c>
      <c r="E1067">
        <v>3023</v>
      </c>
      <c r="F1067" t="s">
        <v>1008</v>
      </c>
    </row>
    <row r="1068" spans="1:6" x14ac:dyDescent="0.25">
      <c r="A1068">
        <v>6</v>
      </c>
      <c r="B1068" t="s">
        <v>350</v>
      </c>
      <c r="C1068">
        <v>62</v>
      </c>
      <c r="D1068" t="s">
        <v>350</v>
      </c>
      <c r="E1068">
        <v>3024</v>
      </c>
      <c r="F1068" t="s">
        <v>1009</v>
      </c>
    </row>
    <row r="1069" spans="1:6" x14ac:dyDescent="0.25">
      <c r="A1069">
        <v>6</v>
      </c>
      <c r="B1069" t="s">
        <v>350</v>
      </c>
      <c r="C1069">
        <v>62</v>
      </c>
      <c r="D1069" t="s">
        <v>350</v>
      </c>
      <c r="E1069">
        <v>2988</v>
      </c>
      <c r="F1069" t="s">
        <v>350</v>
      </c>
    </row>
    <row r="1070" spans="1:6" x14ac:dyDescent="0.25">
      <c r="A1070">
        <v>6</v>
      </c>
      <c r="B1070" t="s">
        <v>350</v>
      </c>
      <c r="C1070">
        <v>62</v>
      </c>
      <c r="D1070" t="s">
        <v>350</v>
      </c>
      <c r="E1070">
        <v>3025</v>
      </c>
      <c r="F1070" t="s">
        <v>1010</v>
      </c>
    </row>
    <row r="1071" spans="1:6" x14ac:dyDescent="0.25">
      <c r="A1071">
        <v>6</v>
      </c>
      <c r="B1071" t="s">
        <v>350</v>
      </c>
      <c r="C1071">
        <v>62</v>
      </c>
      <c r="D1071" t="s">
        <v>350</v>
      </c>
      <c r="E1071">
        <v>3026</v>
      </c>
      <c r="F1071" t="s">
        <v>1011</v>
      </c>
    </row>
    <row r="1072" spans="1:6" x14ac:dyDescent="0.25">
      <c r="A1072">
        <v>6</v>
      </c>
      <c r="B1072" t="s">
        <v>350</v>
      </c>
      <c r="C1072">
        <v>62</v>
      </c>
      <c r="D1072" t="s">
        <v>350</v>
      </c>
      <c r="E1072">
        <v>3027</v>
      </c>
      <c r="F1072" t="s">
        <v>1012</v>
      </c>
    </row>
    <row r="1073" spans="1:6" x14ac:dyDescent="0.25">
      <c r="A1073">
        <v>6</v>
      </c>
      <c r="B1073" t="s">
        <v>350</v>
      </c>
      <c r="C1073">
        <v>62</v>
      </c>
      <c r="D1073" t="s">
        <v>350</v>
      </c>
      <c r="E1073">
        <v>3028</v>
      </c>
      <c r="F1073" t="s">
        <v>715</v>
      </c>
    </row>
    <row r="1074" spans="1:6" x14ac:dyDescent="0.25">
      <c r="A1074">
        <v>6</v>
      </c>
      <c r="B1074" t="s">
        <v>350</v>
      </c>
      <c r="C1074">
        <v>62</v>
      </c>
      <c r="D1074" t="s">
        <v>350</v>
      </c>
      <c r="E1074">
        <v>3053</v>
      </c>
      <c r="F1074" t="s">
        <v>1013</v>
      </c>
    </row>
    <row r="1075" spans="1:6" x14ac:dyDescent="0.25">
      <c r="A1075">
        <v>6</v>
      </c>
      <c r="B1075" t="s">
        <v>350</v>
      </c>
      <c r="C1075">
        <v>62</v>
      </c>
      <c r="D1075" t="s">
        <v>350</v>
      </c>
      <c r="E1075">
        <v>3035</v>
      </c>
      <c r="F1075" t="s">
        <v>1014</v>
      </c>
    </row>
    <row r="1076" spans="1:6" x14ac:dyDescent="0.25">
      <c r="A1076">
        <v>6</v>
      </c>
      <c r="B1076" t="s">
        <v>350</v>
      </c>
      <c r="C1076">
        <v>62</v>
      </c>
      <c r="D1076" t="s">
        <v>350</v>
      </c>
      <c r="E1076">
        <v>3036</v>
      </c>
      <c r="F1076" t="s">
        <v>1015</v>
      </c>
    </row>
    <row r="1077" spans="1:6" x14ac:dyDescent="0.25">
      <c r="A1077">
        <v>6</v>
      </c>
      <c r="B1077" t="s">
        <v>350</v>
      </c>
      <c r="C1077">
        <v>62</v>
      </c>
      <c r="D1077" t="s">
        <v>350</v>
      </c>
      <c r="E1077">
        <v>3029</v>
      </c>
      <c r="F1077" t="s">
        <v>1016</v>
      </c>
    </row>
    <row r="1078" spans="1:6" x14ac:dyDescent="0.25">
      <c r="A1078">
        <v>6</v>
      </c>
      <c r="B1078" t="s">
        <v>350</v>
      </c>
      <c r="C1078">
        <v>62</v>
      </c>
      <c r="D1078" t="s">
        <v>350</v>
      </c>
      <c r="E1078">
        <v>3030</v>
      </c>
      <c r="F1078" t="s">
        <v>1017</v>
      </c>
    </row>
    <row r="1079" spans="1:6" x14ac:dyDescent="0.25">
      <c r="A1079">
        <v>6</v>
      </c>
      <c r="B1079" t="s">
        <v>350</v>
      </c>
      <c r="C1079">
        <v>62</v>
      </c>
      <c r="D1079" t="s">
        <v>350</v>
      </c>
      <c r="E1079">
        <v>3031</v>
      </c>
      <c r="F1079" t="s">
        <v>1018</v>
      </c>
    </row>
    <row r="1080" spans="1:6" x14ac:dyDescent="0.25">
      <c r="A1080">
        <v>6</v>
      </c>
      <c r="B1080" t="s">
        <v>350</v>
      </c>
      <c r="C1080">
        <v>62</v>
      </c>
      <c r="D1080" t="s">
        <v>350</v>
      </c>
      <c r="E1080">
        <v>3032</v>
      </c>
      <c r="F1080" t="s">
        <v>1019</v>
      </c>
    </row>
    <row r="1081" spans="1:6" x14ac:dyDescent="0.25">
      <c r="A1081">
        <v>6</v>
      </c>
      <c r="B1081" t="s">
        <v>350</v>
      </c>
      <c r="C1081">
        <v>62</v>
      </c>
      <c r="D1081" t="s">
        <v>350</v>
      </c>
      <c r="E1081">
        <v>3033</v>
      </c>
      <c r="F1081" t="s">
        <v>1020</v>
      </c>
    </row>
    <row r="1082" spans="1:6" x14ac:dyDescent="0.25">
      <c r="A1082">
        <v>6</v>
      </c>
      <c r="B1082" t="s">
        <v>350</v>
      </c>
      <c r="C1082">
        <v>62</v>
      </c>
      <c r="D1082" t="s">
        <v>350</v>
      </c>
      <c r="E1082">
        <v>3034</v>
      </c>
      <c r="F1082" t="s">
        <v>1021</v>
      </c>
    </row>
    <row r="1083" spans="1:6" x14ac:dyDescent="0.25">
      <c r="A1083">
        <v>6</v>
      </c>
      <c r="B1083" t="s">
        <v>350</v>
      </c>
      <c r="C1083">
        <v>62</v>
      </c>
      <c r="D1083" t="s">
        <v>350</v>
      </c>
      <c r="E1083">
        <v>3037</v>
      </c>
      <c r="F1083" t="s">
        <v>1022</v>
      </c>
    </row>
    <row r="1084" spans="1:6" x14ac:dyDescent="0.25">
      <c r="A1084">
        <v>6</v>
      </c>
      <c r="B1084" t="s">
        <v>350</v>
      </c>
      <c r="C1084">
        <v>62</v>
      </c>
      <c r="D1084" t="s">
        <v>350</v>
      </c>
      <c r="E1084">
        <v>3049</v>
      </c>
      <c r="F1084" t="s">
        <v>1023</v>
      </c>
    </row>
    <row r="1085" spans="1:6" x14ac:dyDescent="0.25">
      <c r="A1085">
        <v>6</v>
      </c>
      <c r="B1085" t="s">
        <v>350</v>
      </c>
      <c r="C1085">
        <v>62</v>
      </c>
      <c r="D1085" t="s">
        <v>350</v>
      </c>
      <c r="E1085">
        <v>3050</v>
      </c>
      <c r="F1085" t="s">
        <v>1024</v>
      </c>
    </row>
    <row r="1086" spans="1:6" x14ac:dyDescent="0.25">
      <c r="A1086">
        <v>6</v>
      </c>
      <c r="B1086" t="s">
        <v>350</v>
      </c>
      <c r="C1086">
        <v>62</v>
      </c>
      <c r="D1086" t="s">
        <v>350</v>
      </c>
      <c r="E1086">
        <v>3038</v>
      </c>
      <c r="F1086" t="s">
        <v>1025</v>
      </c>
    </row>
    <row r="1087" spans="1:6" x14ac:dyDescent="0.25">
      <c r="A1087">
        <v>6</v>
      </c>
      <c r="B1087" t="s">
        <v>350</v>
      </c>
      <c r="C1087">
        <v>62</v>
      </c>
      <c r="D1087" t="s">
        <v>350</v>
      </c>
      <c r="E1087">
        <v>3040</v>
      </c>
      <c r="F1087" t="s">
        <v>1026</v>
      </c>
    </row>
    <row r="1088" spans="1:6" x14ac:dyDescent="0.25">
      <c r="A1088">
        <v>6</v>
      </c>
      <c r="B1088" t="s">
        <v>350</v>
      </c>
      <c r="C1088">
        <v>62</v>
      </c>
      <c r="D1088" t="s">
        <v>350</v>
      </c>
      <c r="E1088">
        <v>3041</v>
      </c>
      <c r="F1088" t="s">
        <v>1027</v>
      </c>
    </row>
    <row r="1089" spans="1:6" x14ac:dyDescent="0.25">
      <c r="A1089">
        <v>6</v>
      </c>
      <c r="B1089" t="s">
        <v>350</v>
      </c>
      <c r="C1089">
        <v>62</v>
      </c>
      <c r="D1089" t="s">
        <v>350</v>
      </c>
      <c r="E1089">
        <v>3042</v>
      </c>
      <c r="F1089" t="s">
        <v>1028</v>
      </c>
    </row>
    <row r="1090" spans="1:6" x14ac:dyDescent="0.25">
      <c r="A1090">
        <v>6</v>
      </c>
      <c r="B1090" t="s">
        <v>350</v>
      </c>
      <c r="C1090">
        <v>62</v>
      </c>
      <c r="D1090" t="s">
        <v>350</v>
      </c>
      <c r="E1090">
        <v>3043</v>
      </c>
      <c r="F1090" t="s">
        <v>1029</v>
      </c>
    </row>
    <row r="1091" spans="1:6" x14ac:dyDescent="0.25">
      <c r="A1091">
        <v>6</v>
      </c>
      <c r="B1091" t="s">
        <v>350</v>
      </c>
      <c r="C1091">
        <v>62</v>
      </c>
      <c r="D1091" t="s">
        <v>350</v>
      </c>
      <c r="E1091">
        <v>3044</v>
      </c>
      <c r="F1091" t="s">
        <v>1030</v>
      </c>
    </row>
    <row r="1092" spans="1:6" x14ac:dyDescent="0.25">
      <c r="A1092">
        <v>6</v>
      </c>
      <c r="B1092" t="s">
        <v>350</v>
      </c>
      <c r="C1092">
        <v>62</v>
      </c>
      <c r="D1092" t="s">
        <v>350</v>
      </c>
      <c r="E1092">
        <v>3045</v>
      </c>
      <c r="F1092" t="s">
        <v>1031</v>
      </c>
    </row>
    <row r="1093" spans="1:6" x14ac:dyDescent="0.25">
      <c r="A1093">
        <v>6</v>
      </c>
      <c r="B1093" t="s">
        <v>350</v>
      </c>
      <c r="C1093">
        <v>62</v>
      </c>
      <c r="D1093" t="s">
        <v>350</v>
      </c>
      <c r="E1093">
        <v>3046</v>
      </c>
      <c r="F1093" t="s">
        <v>1032</v>
      </c>
    </row>
    <row r="1094" spans="1:6" x14ac:dyDescent="0.25">
      <c r="A1094">
        <v>6</v>
      </c>
      <c r="B1094" t="s">
        <v>350</v>
      </c>
      <c r="C1094">
        <v>62</v>
      </c>
      <c r="D1094" t="s">
        <v>350</v>
      </c>
      <c r="E1094">
        <v>3047</v>
      </c>
      <c r="F1094" t="s">
        <v>1033</v>
      </c>
    </row>
    <row r="1095" spans="1:6" x14ac:dyDescent="0.25">
      <c r="A1095">
        <v>6</v>
      </c>
      <c r="B1095" t="s">
        <v>350</v>
      </c>
      <c r="C1095">
        <v>62</v>
      </c>
      <c r="D1095" t="s">
        <v>350</v>
      </c>
      <c r="E1095">
        <v>3048</v>
      </c>
      <c r="F1095" t="s">
        <v>1034</v>
      </c>
    </row>
    <row r="1096" spans="1:6" x14ac:dyDescent="0.25">
      <c r="A1096">
        <v>6</v>
      </c>
      <c r="B1096" t="s">
        <v>350</v>
      </c>
      <c r="C1096">
        <v>62</v>
      </c>
      <c r="D1096" t="s">
        <v>350</v>
      </c>
      <c r="E1096">
        <v>3054</v>
      </c>
      <c r="F1096" t="s">
        <v>1035</v>
      </c>
    </row>
    <row r="1097" spans="1:6" x14ac:dyDescent="0.25">
      <c r="A1097">
        <v>6</v>
      </c>
      <c r="B1097" t="s">
        <v>350</v>
      </c>
      <c r="C1097">
        <v>62</v>
      </c>
      <c r="D1097" t="s">
        <v>350</v>
      </c>
      <c r="E1097">
        <v>3055</v>
      </c>
      <c r="F1097" t="s">
        <v>1036</v>
      </c>
    </row>
    <row r="1098" spans="1:6" x14ac:dyDescent="0.25">
      <c r="A1098">
        <v>6</v>
      </c>
      <c r="B1098" t="s">
        <v>350</v>
      </c>
      <c r="C1098">
        <v>62</v>
      </c>
      <c r="D1098" t="s">
        <v>350</v>
      </c>
      <c r="E1098">
        <v>3039</v>
      </c>
      <c r="F1098" t="s">
        <v>1037</v>
      </c>
    </row>
    <row r="1099" spans="1:6" x14ac:dyDescent="0.25">
      <c r="A1099">
        <v>6</v>
      </c>
      <c r="B1099" t="s">
        <v>350</v>
      </c>
      <c r="C1099">
        <v>62</v>
      </c>
      <c r="D1099" t="s">
        <v>350</v>
      </c>
      <c r="E1099">
        <v>3051</v>
      </c>
      <c r="F1099" t="s">
        <v>1038</v>
      </c>
    </row>
    <row r="1100" spans="1:6" x14ac:dyDescent="0.25">
      <c r="A1100">
        <v>6</v>
      </c>
      <c r="B1100" t="s">
        <v>350</v>
      </c>
      <c r="C1100">
        <v>62</v>
      </c>
      <c r="D1100" t="s">
        <v>350</v>
      </c>
      <c r="E1100">
        <v>3052</v>
      </c>
      <c r="F1100" t="s">
        <v>1039</v>
      </c>
    </row>
    <row r="1101" spans="1:6" x14ac:dyDescent="0.25">
      <c r="A1101">
        <v>6</v>
      </c>
      <c r="B1101" t="s">
        <v>350</v>
      </c>
      <c r="C1101">
        <v>62</v>
      </c>
      <c r="D1101" t="s">
        <v>350</v>
      </c>
      <c r="E1101">
        <v>3056</v>
      </c>
      <c r="F1101" t="s">
        <v>1040</v>
      </c>
    </row>
    <row r="1102" spans="1:6" x14ac:dyDescent="0.25">
      <c r="A1102">
        <v>6</v>
      </c>
      <c r="B1102" t="s">
        <v>350</v>
      </c>
      <c r="C1102">
        <v>62</v>
      </c>
      <c r="D1102" t="s">
        <v>350</v>
      </c>
      <c r="E1102">
        <v>3057</v>
      </c>
      <c r="F1102" t="s">
        <v>1041</v>
      </c>
    </row>
    <row r="1103" spans="1:6" x14ac:dyDescent="0.25">
      <c r="A1103">
        <v>6</v>
      </c>
      <c r="B1103" t="s">
        <v>350</v>
      </c>
      <c r="C1103">
        <v>62</v>
      </c>
      <c r="D1103" t="s">
        <v>350</v>
      </c>
      <c r="E1103">
        <v>3058</v>
      </c>
      <c r="F1103" t="s">
        <v>750</v>
      </c>
    </row>
    <row r="1104" spans="1:6" x14ac:dyDescent="0.25">
      <c r="A1104">
        <v>6</v>
      </c>
      <c r="B1104" t="s">
        <v>350</v>
      </c>
      <c r="C1104">
        <v>62</v>
      </c>
      <c r="D1104" t="s">
        <v>350</v>
      </c>
      <c r="E1104">
        <v>3059</v>
      </c>
      <c r="F1104" t="s">
        <v>1042</v>
      </c>
    </row>
    <row r="1105" spans="1:6" x14ac:dyDescent="0.25">
      <c r="A1105">
        <v>6</v>
      </c>
      <c r="B1105" t="s">
        <v>350</v>
      </c>
      <c r="C1105">
        <v>62</v>
      </c>
      <c r="D1105" t="s">
        <v>350</v>
      </c>
      <c r="E1105">
        <v>3060</v>
      </c>
      <c r="F1105" t="s">
        <v>1043</v>
      </c>
    </row>
    <row r="1106" spans="1:6" x14ac:dyDescent="0.25">
      <c r="A1106">
        <v>6</v>
      </c>
      <c r="B1106" t="s">
        <v>350</v>
      </c>
      <c r="C1106">
        <v>62</v>
      </c>
      <c r="D1106" t="s">
        <v>350</v>
      </c>
      <c r="E1106">
        <v>3061</v>
      </c>
      <c r="F1106" t="s">
        <v>1044</v>
      </c>
    </row>
    <row r="1107" spans="1:6" x14ac:dyDescent="0.25">
      <c r="A1107">
        <v>6</v>
      </c>
      <c r="B1107" t="s">
        <v>350</v>
      </c>
      <c r="C1107">
        <v>62</v>
      </c>
      <c r="D1107" t="s">
        <v>350</v>
      </c>
      <c r="E1107">
        <v>3062</v>
      </c>
      <c r="F1107" t="s">
        <v>1045</v>
      </c>
    </row>
    <row r="1108" spans="1:6" x14ac:dyDescent="0.25">
      <c r="A1108">
        <v>6</v>
      </c>
      <c r="B1108" t="s">
        <v>350</v>
      </c>
      <c r="C1108">
        <v>62</v>
      </c>
      <c r="D1108" t="s">
        <v>350</v>
      </c>
      <c r="E1108">
        <v>3063</v>
      </c>
      <c r="F1108" t="s">
        <v>1046</v>
      </c>
    </row>
    <row r="1109" spans="1:6" x14ac:dyDescent="0.25">
      <c r="A1109">
        <v>6</v>
      </c>
      <c r="B1109" t="s">
        <v>350</v>
      </c>
      <c r="C1109">
        <v>62</v>
      </c>
      <c r="D1109" t="s">
        <v>350</v>
      </c>
      <c r="E1109">
        <v>3064</v>
      </c>
      <c r="F1109" t="s">
        <v>1047</v>
      </c>
    </row>
    <row r="1110" spans="1:6" x14ac:dyDescent="0.25">
      <c r="A1110">
        <v>6</v>
      </c>
      <c r="B1110" t="s">
        <v>350</v>
      </c>
      <c r="C1110">
        <v>62</v>
      </c>
      <c r="D1110" t="s">
        <v>350</v>
      </c>
      <c r="E1110">
        <v>3065</v>
      </c>
      <c r="F1110" t="s">
        <v>1048</v>
      </c>
    </row>
    <row r="1111" spans="1:6" x14ac:dyDescent="0.25">
      <c r="A1111">
        <v>6</v>
      </c>
      <c r="B1111" t="s">
        <v>350</v>
      </c>
      <c r="C1111">
        <v>62</v>
      </c>
      <c r="D1111" t="s">
        <v>350</v>
      </c>
      <c r="E1111">
        <v>3066</v>
      </c>
      <c r="F1111" t="s">
        <v>1049</v>
      </c>
    </row>
    <row r="1112" spans="1:6" x14ac:dyDescent="0.25">
      <c r="A1112">
        <v>6</v>
      </c>
      <c r="B1112" t="s">
        <v>350</v>
      </c>
      <c r="C1112">
        <v>62</v>
      </c>
      <c r="D1112" t="s">
        <v>350</v>
      </c>
      <c r="E1112">
        <v>3067</v>
      </c>
      <c r="F1112" t="s">
        <v>1050</v>
      </c>
    </row>
    <row r="1113" spans="1:6" x14ac:dyDescent="0.25">
      <c r="A1113">
        <v>6</v>
      </c>
      <c r="B1113" t="s">
        <v>350</v>
      </c>
      <c r="C1113">
        <v>62</v>
      </c>
      <c r="D1113" t="s">
        <v>350</v>
      </c>
      <c r="E1113">
        <v>3068</v>
      </c>
      <c r="F1113" t="s">
        <v>1051</v>
      </c>
    </row>
    <row r="1114" spans="1:6" x14ac:dyDescent="0.25">
      <c r="A1114">
        <v>6</v>
      </c>
      <c r="B1114" t="s">
        <v>350</v>
      </c>
      <c r="C1114">
        <v>62</v>
      </c>
      <c r="D1114" t="s">
        <v>350</v>
      </c>
      <c r="E1114">
        <v>3069</v>
      </c>
      <c r="F1114" t="s">
        <v>1052</v>
      </c>
    </row>
    <row r="1115" spans="1:6" x14ac:dyDescent="0.25">
      <c r="A1115">
        <v>6</v>
      </c>
      <c r="B1115" t="s">
        <v>350</v>
      </c>
      <c r="C1115">
        <v>62</v>
      </c>
      <c r="D1115" t="s">
        <v>350</v>
      </c>
      <c r="E1115">
        <v>3070</v>
      </c>
      <c r="F1115" t="s">
        <v>606</v>
      </c>
    </row>
    <row r="1116" spans="1:6" x14ac:dyDescent="0.25">
      <c r="A1116">
        <v>6</v>
      </c>
      <c r="B1116" t="s">
        <v>350</v>
      </c>
      <c r="C1116">
        <v>62</v>
      </c>
      <c r="D1116" t="s">
        <v>350</v>
      </c>
      <c r="E1116">
        <v>3073</v>
      </c>
      <c r="F1116" t="s">
        <v>1053</v>
      </c>
    </row>
    <row r="1117" spans="1:6" x14ac:dyDescent="0.25">
      <c r="A1117">
        <v>6</v>
      </c>
      <c r="B1117" t="s">
        <v>350</v>
      </c>
      <c r="C1117">
        <v>62</v>
      </c>
      <c r="D1117" t="s">
        <v>350</v>
      </c>
      <c r="E1117">
        <v>3071</v>
      </c>
      <c r="F1117" t="s">
        <v>464</v>
      </c>
    </row>
    <row r="1118" spans="1:6" x14ac:dyDescent="0.25">
      <c r="A1118">
        <v>6</v>
      </c>
      <c r="B1118" t="s">
        <v>350</v>
      </c>
      <c r="C1118">
        <v>62</v>
      </c>
      <c r="D1118" t="s">
        <v>350</v>
      </c>
      <c r="E1118">
        <v>3072</v>
      </c>
      <c r="F1118" t="s">
        <v>1054</v>
      </c>
    </row>
    <row r="1119" spans="1:6" x14ac:dyDescent="0.25">
      <c r="A1119">
        <v>6</v>
      </c>
      <c r="B1119" t="s">
        <v>350</v>
      </c>
      <c r="C1119">
        <v>62</v>
      </c>
      <c r="D1119" t="s">
        <v>350</v>
      </c>
      <c r="E1119">
        <v>3074</v>
      </c>
      <c r="F1119" t="s">
        <v>1055</v>
      </c>
    </row>
    <row r="1120" spans="1:6" x14ac:dyDescent="0.25">
      <c r="A1120">
        <v>6</v>
      </c>
      <c r="B1120" t="s">
        <v>350</v>
      </c>
      <c r="C1120">
        <v>62</v>
      </c>
      <c r="D1120" t="s">
        <v>350</v>
      </c>
      <c r="E1120">
        <v>3075</v>
      </c>
      <c r="F1120" t="s">
        <v>1056</v>
      </c>
    </row>
    <row r="1121" spans="1:6" x14ac:dyDescent="0.25">
      <c r="A1121">
        <v>6</v>
      </c>
      <c r="B1121" t="s">
        <v>350</v>
      </c>
      <c r="C1121">
        <v>62</v>
      </c>
      <c r="D1121" t="s">
        <v>350</v>
      </c>
      <c r="E1121">
        <v>3076</v>
      </c>
      <c r="F1121" t="s">
        <v>1057</v>
      </c>
    </row>
    <row r="1122" spans="1:6" x14ac:dyDescent="0.25">
      <c r="A1122">
        <v>6</v>
      </c>
      <c r="B1122" t="s">
        <v>350</v>
      </c>
      <c r="C1122">
        <v>62</v>
      </c>
      <c r="D1122" t="s">
        <v>350</v>
      </c>
      <c r="E1122">
        <v>3077</v>
      </c>
      <c r="F1122" t="s">
        <v>1058</v>
      </c>
    </row>
    <row r="1123" spans="1:6" x14ac:dyDescent="0.25">
      <c r="A1123">
        <v>6</v>
      </c>
      <c r="B1123" t="s">
        <v>350</v>
      </c>
      <c r="C1123">
        <v>62</v>
      </c>
      <c r="D1123" t="s">
        <v>350</v>
      </c>
      <c r="E1123">
        <v>6357</v>
      </c>
      <c r="F1123" t="s">
        <v>1059</v>
      </c>
    </row>
    <row r="1124" spans="1:6" x14ac:dyDescent="0.25">
      <c r="A1124">
        <v>6</v>
      </c>
      <c r="B1124" t="s">
        <v>350</v>
      </c>
      <c r="C1124">
        <v>62</v>
      </c>
      <c r="D1124" t="s">
        <v>350</v>
      </c>
      <c r="E1124">
        <v>3079</v>
      </c>
      <c r="F1124" t="s">
        <v>1060</v>
      </c>
    </row>
    <row r="1125" spans="1:6" x14ac:dyDescent="0.25">
      <c r="A1125">
        <v>6</v>
      </c>
      <c r="B1125" t="s">
        <v>350</v>
      </c>
      <c r="C1125">
        <v>62</v>
      </c>
      <c r="D1125" t="s">
        <v>350</v>
      </c>
      <c r="E1125">
        <v>3078</v>
      </c>
      <c r="F1125" t="s">
        <v>1061</v>
      </c>
    </row>
    <row r="1126" spans="1:6" x14ac:dyDescent="0.25">
      <c r="A1126">
        <v>6</v>
      </c>
      <c r="B1126" t="s">
        <v>350</v>
      </c>
      <c r="C1126">
        <v>62</v>
      </c>
      <c r="D1126" t="s">
        <v>350</v>
      </c>
      <c r="E1126">
        <v>3080</v>
      </c>
      <c r="F1126" t="s">
        <v>1062</v>
      </c>
    </row>
    <row r="1127" spans="1:6" x14ac:dyDescent="0.25">
      <c r="A1127">
        <v>6</v>
      </c>
      <c r="B1127" t="s">
        <v>350</v>
      </c>
      <c r="C1127">
        <v>62</v>
      </c>
      <c r="D1127" t="s">
        <v>350</v>
      </c>
      <c r="E1127">
        <v>3081</v>
      </c>
      <c r="F1127" t="s">
        <v>1063</v>
      </c>
    </row>
    <row r="1128" spans="1:6" x14ac:dyDescent="0.25">
      <c r="A1128">
        <v>6</v>
      </c>
      <c r="B1128" t="s">
        <v>350</v>
      </c>
      <c r="C1128">
        <v>62</v>
      </c>
      <c r="D1128" t="s">
        <v>350</v>
      </c>
      <c r="E1128">
        <v>3082</v>
      </c>
      <c r="F1128" t="s">
        <v>1064</v>
      </c>
    </row>
    <row r="1129" spans="1:6" x14ac:dyDescent="0.25">
      <c r="A1129">
        <v>6</v>
      </c>
      <c r="B1129" t="s">
        <v>350</v>
      </c>
      <c r="C1129">
        <v>62</v>
      </c>
      <c r="D1129" t="s">
        <v>350</v>
      </c>
      <c r="E1129">
        <v>6358</v>
      </c>
      <c r="F1129" t="s">
        <v>1065</v>
      </c>
    </row>
    <row r="1130" spans="1:6" x14ac:dyDescent="0.25">
      <c r="A1130">
        <v>6</v>
      </c>
      <c r="B1130" t="s">
        <v>350</v>
      </c>
      <c r="C1130">
        <v>62</v>
      </c>
      <c r="D1130" t="s">
        <v>350</v>
      </c>
      <c r="E1130">
        <v>3083</v>
      </c>
      <c r="F1130" t="s">
        <v>1066</v>
      </c>
    </row>
    <row r="1131" spans="1:6" x14ac:dyDescent="0.25">
      <c r="A1131">
        <v>6</v>
      </c>
      <c r="B1131" t="s">
        <v>350</v>
      </c>
      <c r="C1131">
        <v>62</v>
      </c>
      <c r="D1131" t="s">
        <v>350</v>
      </c>
      <c r="E1131">
        <v>3084</v>
      </c>
      <c r="F1131" t="s">
        <v>1067</v>
      </c>
    </row>
    <row r="1132" spans="1:6" x14ac:dyDescent="0.25">
      <c r="A1132">
        <v>6</v>
      </c>
      <c r="B1132" t="s">
        <v>350</v>
      </c>
      <c r="C1132">
        <v>62</v>
      </c>
      <c r="D1132" t="s">
        <v>350</v>
      </c>
      <c r="E1132">
        <v>3085</v>
      </c>
      <c r="F1132" t="s">
        <v>1068</v>
      </c>
    </row>
    <row r="1133" spans="1:6" x14ac:dyDescent="0.25">
      <c r="A1133">
        <v>6</v>
      </c>
      <c r="B1133" t="s">
        <v>350</v>
      </c>
      <c r="C1133">
        <v>62</v>
      </c>
      <c r="D1133" t="s">
        <v>350</v>
      </c>
      <c r="E1133">
        <v>3086</v>
      </c>
      <c r="F1133" t="s">
        <v>1069</v>
      </c>
    </row>
    <row r="1134" spans="1:6" x14ac:dyDescent="0.25">
      <c r="A1134">
        <v>6</v>
      </c>
      <c r="B1134" t="s">
        <v>350</v>
      </c>
      <c r="C1134">
        <v>62</v>
      </c>
      <c r="D1134" t="s">
        <v>350</v>
      </c>
      <c r="E1134">
        <v>6359</v>
      </c>
      <c r="F1134" t="s">
        <v>1070</v>
      </c>
    </row>
    <row r="1135" spans="1:6" x14ac:dyDescent="0.25">
      <c r="A1135">
        <v>6</v>
      </c>
      <c r="B1135" t="s">
        <v>350</v>
      </c>
      <c r="C1135">
        <v>62</v>
      </c>
      <c r="D1135" t="s">
        <v>350</v>
      </c>
      <c r="E1135">
        <v>3087</v>
      </c>
      <c r="F1135" t="s">
        <v>1071</v>
      </c>
    </row>
    <row r="1136" spans="1:6" x14ac:dyDescent="0.25">
      <c r="A1136">
        <v>6</v>
      </c>
      <c r="B1136" t="s">
        <v>350</v>
      </c>
      <c r="C1136">
        <v>62</v>
      </c>
      <c r="D1136" t="s">
        <v>350</v>
      </c>
      <c r="E1136">
        <v>3088</v>
      </c>
      <c r="F1136" t="s">
        <v>1072</v>
      </c>
    </row>
    <row r="1137" spans="1:6" x14ac:dyDescent="0.25">
      <c r="A1137">
        <v>6</v>
      </c>
      <c r="B1137" t="s">
        <v>350</v>
      </c>
      <c r="C1137">
        <v>62</v>
      </c>
      <c r="D1137" t="s">
        <v>350</v>
      </c>
      <c r="E1137">
        <v>3089</v>
      </c>
      <c r="F1137" t="s">
        <v>1073</v>
      </c>
    </row>
    <row r="1138" spans="1:6" x14ac:dyDescent="0.25">
      <c r="A1138">
        <v>6</v>
      </c>
      <c r="B1138" t="s">
        <v>350</v>
      </c>
      <c r="C1138">
        <v>62</v>
      </c>
      <c r="D1138" t="s">
        <v>350</v>
      </c>
      <c r="E1138">
        <v>3090</v>
      </c>
      <c r="F1138" t="s">
        <v>1074</v>
      </c>
    </row>
    <row r="1139" spans="1:6" x14ac:dyDescent="0.25">
      <c r="A1139">
        <v>6</v>
      </c>
      <c r="B1139" t="s">
        <v>350</v>
      </c>
      <c r="C1139">
        <v>62</v>
      </c>
      <c r="D1139" t="s">
        <v>350</v>
      </c>
      <c r="E1139">
        <v>3091</v>
      </c>
      <c r="F1139" t="s">
        <v>1075</v>
      </c>
    </row>
    <row r="1140" spans="1:6" x14ac:dyDescent="0.25">
      <c r="A1140">
        <v>6</v>
      </c>
      <c r="B1140" t="s">
        <v>350</v>
      </c>
      <c r="C1140">
        <v>62</v>
      </c>
      <c r="D1140" t="s">
        <v>350</v>
      </c>
      <c r="E1140">
        <v>6360</v>
      </c>
      <c r="F1140" t="s">
        <v>1076</v>
      </c>
    </row>
    <row r="1141" spans="1:6" x14ac:dyDescent="0.25">
      <c r="A1141">
        <v>6</v>
      </c>
      <c r="B1141" t="s">
        <v>350</v>
      </c>
      <c r="C1141">
        <v>62</v>
      </c>
      <c r="D1141" t="s">
        <v>350</v>
      </c>
      <c r="E1141">
        <v>3092</v>
      </c>
      <c r="F1141" t="s">
        <v>1077</v>
      </c>
    </row>
    <row r="1142" spans="1:6" x14ac:dyDescent="0.25">
      <c r="A1142">
        <v>6</v>
      </c>
      <c r="B1142" t="s">
        <v>350</v>
      </c>
      <c r="C1142">
        <v>62</v>
      </c>
      <c r="D1142" t="s">
        <v>350</v>
      </c>
      <c r="E1142">
        <v>3093</v>
      </c>
      <c r="F1142" t="s">
        <v>1078</v>
      </c>
    </row>
    <row r="1143" spans="1:6" x14ac:dyDescent="0.25">
      <c r="A1143">
        <v>6</v>
      </c>
      <c r="B1143" t="s">
        <v>350</v>
      </c>
      <c r="C1143">
        <v>62</v>
      </c>
      <c r="D1143" t="s">
        <v>350</v>
      </c>
      <c r="E1143">
        <v>3139</v>
      </c>
      <c r="F1143" t="s">
        <v>1079</v>
      </c>
    </row>
    <row r="1144" spans="1:6" x14ac:dyDescent="0.25">
      <c r="A1144">
        <v>6</v>
      </c>
      <c r="B1144" t="s">
        <v>350</v>
      </c>
      <c r="C1144">
        <v>62</v>
      </c>
      <c r="D1144" t="s">
        <v>350</v>
      </c>
      <c r="E1144">
        <v>3094</v>
      </c>
      <c r="F1144" t="s">
        <v>1080</v>
      </c>
    </row>
    <row r="1145" spans="1:6" x14ac:dyDescent="0.25">
      <c r="A1145">
        <v>6</v>
      </c>
      <c r="B1145" t="s">
        <v>350</v>
      </c>
      <c r="C1145">
        <v>62</v>
      </c>
      <c r="D1145" t="s">
        <v>350</v>
      </c>
      <c r="E1145">
        <v>3095</v>
      </c>
      <c r="F1145" t="s">
        <v>807</v>
      </c>
    </row>
    <row r="1146" spans="1:6" x14ac:dyDescent="0.25">
      <c r="A1146">
        <v>6</v>
      </c>
      <c r="B1146" t="s">
        <v>350</v>
      </c>
      <c r="C1146">
        <v>62</v>
      </c>
      <c r="D1146" t="s">
        <v>350</v>
      </c>
      <c r="E1146">
        <v>6361</v>
      </c>
      <c r="F1146" t="s">
        <v>1081</v>
      </c>
    </row>
    <row r="1147" spans="1:6" x14ac:dyDescent="0.25">
      <c r="A1147">
        <v>6</v>
      </c>
      <c r="B1147" t="s">
        <v>350</v>
      </c>
      <c r="C1147">
        <v>62</v>
      </c>
      <c r="D1147" t="s">
        <v>350</v>
      </c>
      <c r="E1147">
        <v>3096</v>
      </c>
      <c r="F1147" t="s">
        <v>1082</v>
      </c>
    </row>
    <row r="1148" spans="1:6" x14ac:dyDescent="0.25">
      <c r="A1148">
        <v>6</v>
      </c>
      <c r="B1148" t="s">
        <v>350</v>
      </c>
      <c r="C1148">
        <v>62</v>
      </c>
      <c r="D1148" t="s">
        <v>350</v>
      </c>
      <c r="E1148">
        <v>3097</v>
      </c>
      <c r="F1148" t="s">
        <v>1083</v>
      </c>
    </row>
    <row r="1149" spans="1:6" x14ac:dyDescent="0.25">
      <c r="A1149">
        <v>6</v>
      </c>
      <c r="B1149" t="s">
        <v>350</v>
      </c>
      <c r="C1149">
        <v>62</v>
      </c>
      <c r="D1149" t="s">
        <v>350</v>
      </c>
      <c r="E1149">
        <v>3098</v>
      </c>
      <c r="F1149" t="s">
        <v>1084</v>
      </c>
    </row>
    <row r="1150" spans="1:6" x14ac:dyDescent="0.25">
      <c r="A1150">
        <v>6</v>
      </c>
      <c r="B1150" t="s">
        <v>350</v>
      </c>
      <c r="C1150">
        <v>62</v>
      </c>
      <c r="D1150" t="s">
        <v>350</v>
      </c>
      <c r="E1150">
        <v>3099</v>
      </c>
      <c r="F1150" t="s">
        <v>1085</v>
      </c>
    </row>
    <row r="1151" spans="1:6" x14ac:dyDescent="0.25">
      <c r="A1151">
        <v>6</v>
      </c>
      <c r="B1151" t="s">
        <v>350</v>
      </c>
      <c r="C1151">
        <v>62</v>
      </c>
      <c r="D1151" t="s">
        <v>350</v>
      </c>
      <c r="E1151">
        <v>3100</v>
      </c>
      <c r="F1151" t="s">
        <v>1086</v>
      </c>
    </row>
    <row r="1152" spans="1:6" x14ac:dyDescent="0.25">
      <c r="A1152">
        <v>6</v>
      </c>
      <c r="B1152" t="s">
        <v>350</v>
      </c>
      <c r="C1152">
        <v>62</v>
      </c>
      <c r="D1152" t="s">
        <v>350</v>
      </c>
      <c r="E1152">
        <v>6362</v>
      </c>
      <c r="F1152" t="s">
        <v>1087</v>
      </c>
    </row>
    <row r="1153" spans="1:6" x14ac:dyDescent="0.25">
      <c r="A1153">
        <v>6</v>
      </c>
      <c r="B1153" t="s">
        <v>350</v>
      </c>
      <c r="C1153">
        <v>62</v>
      </c>
      <c r="D1153" t="s">
        <v>350</v>
      </c>
      <c r="E1153">
        <v>3109</v>
      </c>
      <c r="F1153" t="s">
        <v>292</v>
      </c>
    </row>
    <row r="1154" spans="1:6" x14ac:dyDescent="0.25">
      <c r="A1154">
        <v>6</v>
      </c>
      <c r="B1154" t="s">
        <v>350</v>
      </c>
      <c r="C1154">
        <v>62</v>
      </c>
      <c r="D1154" t="s">
        <v>350</v>
      </c>
      <c r="E1154">
        <v>3101</v>
      </c>
      <c r="F1154" t="s">
        <v>1088</v>
      </c>
    </row>
    <row r="1155" spans="1:6" x14ac:dyDescent="0.25">
      <c r="A1155">
        <v>6</v>
      </c>
      <c r="B1155" t="s">
        <v>350</v>
      </c>
      <c r="C1155">
        <v>62</v>
      </c>
      <c r="D1155" t="s">
        <v>350</v>
      </c>
      <c r="E1155">
        <v>3102</v>
      </c>
      <c r="F1155" t="s">
        <v>1089</v>
      </c>
    </row>
    <row r="1156" spans="1:6" x14ac:dyDescent="0.25">
      <c r="A1156">
        <v>6</v>
      </c>
      <c r="B1156" t="s">
        <v>350</v>
      </c>
      <c r="C1156">
        <v>62</v>
      </c>
      <c r="D1156" t="s">
        <v>350</v>
      </c>
      <c r="E1156">
        <v>3103</v>
      </c>
      <c r="F1156" t="s">
        <v>1090</v>
      </c>
    </row>
    <row r="1157" spans="1:6" x14ac:dyDescent="0.25">
      <c r="A1157">
        <v>6</v>
      </c>
      <c r="B1157" t="s">
        <v>350</v>
      </c>
      <c r="C1157">
        <v>62</v>
      </c>
      <c r="D1157" t="s">
        <v>350</v>
      </c>
      <c r="E1157">
        <v>3104</v>
      </c>
      <c r="F1157" t="s">
        <v>1091</v>
      </c>
    </row>
    <row r="1158" spans="1:6" x14ac:dyDescent="0.25">
      <c r="A1158">
        <v>6</v>
      </c>
      <c r="B1158" t="s">
        <v>350</v>
      </c>
      <c r="C1158">
        <v>62</v>
      </c>
      <c r="D1158" t="s">
        <v>350</v>
      </c>
      <c r="E1158">
        <v>6363</v>
      </c>
      <c r="F1158" t="s">
        <v>1092</v>
      </c>
    </row>
    <row r="1159" spans="1:6" x14ac:dyDescent="0.25">
      <c r="A1159">
        <v>6</v>
      </c>
      <c r="B1159" t="s">
        <v>350</v>
      </c>
      <c r="C1159">
        <v>62</v>
      </c>
      <c r="D1159" t="s">
        <v>350</v>
      </c>
      <c r="E1159">
        <v>3105</v>
      </c>
      <c r="F1159" t="s">
        <v>1093</v>
      </c>
    </row>
    <row r="1160" spans="1:6" x14ac:dyDescent="0.25">
      <c r="A1160">
        <v>6</v>
      </c>
      <c r="B1160" t="s">
        <v>350</v>
      </c>
      <c r="C1160">
        <v>62</v>
      </c>
      <c r="D1160" t="s">
        <v>350</v>
      </c>
      <c r="E1160">
        <v>3106</v>
      </c>
      <c r="F1160" t="s">
        <v>1094</v>
      </c>
    </row>
    <row r="1161" spans="1:6" x14ac:dyDescent="0.25">
      <c r="A1161">
        <v>6</v>
      </c>
      <c r="B1161" t="s">
        <v>350</v>
      </c>
      <c r="C1161">
        <v>62</v>
      </c>
      <c r="D1161" t="s">
        <v>350</v>
      </c>
      <c r="E1161">
        <v>3107</v>
      </c>
      <c r="F1161" t="s">
        <v>1095</v>
      </c>
    </row>
    <row r="1162" spans="1:6" x14ac:dyDescent="0.25">
      <c r="A1162">
        <v>6</v>
      </c>
      <c r="B1162" t="s">
        <v>350</v>
      </c>
      <c r="C1162">
        <v>62</v>
      </c>
      <c r="D1162" t="s">
        <v>350</v>
      </c>
      <c r="E1162">
        <v>3108</v>
      </c>
      <c r="F1162" t="s">
        <v>1096</v>
      </c>
    </row>
    <row r="1163" spans="1:6" x14ac:dyDescent="0.25">
      <c r="A1163">
        <v>6</v>
      </c>
      <c r="B1163" t="s">
        <v>350</v>
      </c>
      <c r="C1163">
        <v>62</v>
      </c>
      <c r="D1163" t="s">
        <v>350</v>
      </c>
      <c r="E1163">
        <v>3110</v>
      </c>
      <c r="F1163" t="s">
        <v>1097</v>
      </c>
    </row>
    <row r="1164" spans="1:6" x14ac:dyDescent="0.25">
      <c r="A1164">
        <v>6</v>
      </c>
      <c r="B1164" t="s">
        <v>350</v>
      </c>
      <c r="C1164">
        <v>62</v>
      </c>
      <c r="D1164" t="s">
        <v>350</v>
      </c>
      <c r="E1164">
        <v>6364</v>
      </c>
      <c r="F1164" t="s">
        <v>1098</v>
      </c>
    </row>
    <row r="1165" spans="1:6" x14ac:dyDescent="0.25">
      <c r="A1165">
        <v>6</v>
      </c>
      <c r="B1165" t="s">
        <v>350</v>
      </c>
      <c r="C1165">
        <v>62</v>
      </c>
      <c r="D1165" t="s">
        <v>350</v>
      </c>
      <c r="E1165">
        <v>3113</v>
      </c>
      <c r="F1165" t="s">
        <v>1099</v>
      </c>
    </row>
    <row r="1166" spans="1:6" x14ac:dyDescent="0.25">
      <c r="A1166">
        <v>6</v>
      </c>
      <c r="B1166" t="s">
        <v>350</v>
      </c>
      <c r="C1166">
        <v>62</v>
      </c>
      <c r="D1166" t="s">
        <v>350</v>
      </c>
      <c r="E1166">
        <v>3112</v>
      </c>
      <c r="F1166" t="s">
        <v>1100</v>
      </c>
    </row>
    <row r="1167" spans="1:6" x14ac:dyDescent="0.25">
      <c r="A1167">
        <v>6</v>
      </c>
      <c r="B1167" t="s">
        <v>350</v>
      </c>
      <c r="C1167">
        <v>62</v>
      </c>
      <c r="D1167" t="s">
        <v>350</v>
      </c>
      <c r="E1167">
        <v>6365</v>
      </c>
      <c r="F1167" t="s">
        <v>1101</v>
      </c>
    </row>
    <row r="1168" spans="1:6" x14ac:dyDescent="0.25">
      <c r="A1168">
        <v>6</v>
      </c>
      <c r="B1168" t="s">
        <v>350</v>
      </c>
      <c r="C1168">
        <v>62</v>
      </c>
      <c r="D1168" t="s">
        <v>350</v>
      </c>
      <c r="E1168">
        <v>3114</v>
      </c>
      <c r="F1168" t="s">
        <v>101</v>
      </c>
    </row>
    <row r="1169" spans="1:6" x14ac:dyDescent="0.25">
      <c r="A1169">
        <v>6</v>
      </c>
      <c r="B1169" t="s">
        <v>350</v>
      </c>
      <c r="C1169">
        <v>62</v>
      </c>
      <c r="D1169" t="s">
        <v>350</v>
      </c>
      <c r="E1169">
        <v>3115</v>
      </c>
      <c r="F1169" t="s">
        <v>256</v>
      </c>
    </row>
    <row r="1170" spans="1:6" x14ac:dyDescent="0.25">
      <c r="A1170">
        <v>6</v>
      </c>
      <c r="B1170" t="s">
        <v>350</v>
      </c>
      <c r="C1170">
        <v>62</v>
      </c>
      <c r="D1170" t="s">
        <v>350</v>
      </c>
      <c r="E1170">
        <v>3116</v>
      </c>
      <c r="F1170" t="s">
        <v>334</v>
      </c>
    </row>
    <row r="1171" spans="1:6" x14ac:dyDescent="0.25">
      <c r="A1171">
        <v>6</v>
      </c>
      <c r="B1171" t="s">
        <v>350</v>
      </c>
      <c r="C1171">
        <v>62</v>
      </c>
      <c r="D1171" t="s">
        <v>350</v>
      </c>
      <c r="E1171">
        <v>3117</v>
      </c>
      <c r="F1171" t="s">
        <v>105</v>
      </c>
    </row>
    <row r="1172" spans="1:6" x14ac:dyDescent="0.25">
      <c r="A1172">
        <v>6</v>
      </c>
      <c r="B1172" t="s">
        <v>350</v>
      </c>
      <c r="C1172">
        <v>62</v>
      </c>
      <c r="D1172" t="s">
        <v>350</v>
      </c>
      <c r="E1172">
        <v>3118</v>
      </c>
      <c r="F1172" t="s">
        <v>1102</v>
      </c>
    </row>
    <row r="1173" spans="1:6" x14ac:dyDescent="0.25">
      <c r="A1173">
        <v>6</v>
      </c>
      <c r="B1173" t="s">
        <v>350</v>
      </c>
      <c r="C1173">
        <v>62</v>
      </c>
      <c r="D1173" t="s">
        <v>350</v>
      </c>
      <c r="E1173">
        <v>3119</v>
      </c>
      <c r="F1173" t="s">
        <v>1103</v>
      </c>
    </row>
    <row r="1174" spans="1:6" x14ac:dyDescent="0.25">
      <c r="A1174">
        <v>6</v>
      </c>
      <c r="B1174" t="s">
        <v>350</v>
      </c>
      <c r="C1174">
        <v>62</v>
      </c>
      <c r="D1174" t="s">
        <v>350</v>
      </c>
      <c r="E1174">
        <v>3120</v>
      </c>
      <c r="F1174" t="s">
        <v>1104</v>
      </c>
    </row>
    <row r="1175" spans="1:6" x14ac:dyDescent="0.25">
      <c r="A1175">
        <v>6</v>
      </c>
      <c r="B1175" t="s">
        <v>350</v>
      </c>
      <c r="C1175">
        <v>62</v>
      </c>
      <c r="D1175" t="s">
        <v>350</v>
      </c>
      <c r="E1175">
        <v>3111</v>
      </c>
      <c r="F1175" t="s">
        <v>1105</v>
      </c>
    </row>
    <row r="1176" spans="1:6" x14ac:dyDescent="0.25">
      <c r="A1176">
        <v>6</v>
      </c>
      <c r="B1176" t="s">
        <v>350</v>
      </c>
      <c r="C1176">
        <v>62</v>
      </c>
      <c r="D1176" t="s">
        <v>350</v>
      </c>
      <c r="E1176">
        <v>3121</v>
      </c>
      <c r="F1176" t="s">
        <v>1106</v>
      </c>
    </row>
    <row r="1177" spans="1:6" x14ac:dyDescent="0.25">
      <c r="A1177">
        <v>6</v>
      </c>
      <c r="B1177" t="s">
        <v>350</v>
      </c>
      <c r="C1177">
        <v>62</v>
      </c>
      <c r="D1177" t="s">
        <v>350</v>
      </c>
      <c r="E1177">
        <v>3122</v>
      </c>
      <c r="F1177" t="s">
        <v>1107</v>
      </c>
    </row>
    <row r="1178" spans="1:6" x14ac:dyDescent="0.25">
      <c r="A1178">
        <v>6</v>
      </c>
      <c r="B1178" t="s">
        <v>350</v>
      </c>
      <c r="C1178">
        <v>62</v>
      </c>
      <c r="D1178" t="s">
        <v>350</v>
      </c>
      <c r="E1178">
        <v>3123</v>
      </c>
      <c r="F1178" t="s">
        <v>1108</v>
      </c>
    </row>
    <row r="1179" spans="1:6" x14ac:dyDescent="0.25">
      <c r="A1179">
        <v>6</v>
      </c>
      <c r="B1179" t="s">
        <v>350</v>
      </c>
      <c r="C1179">
        <v>62</v>
      </c>
      <c r="D1179" t="s">
        <v>350</v>
      </c>
      <c r="E1179">
        <v>3125</v>
      </c>
      <c r="F1179" t="s">
        <v>1109</v>
      </c>
    </row>
    <row r="1180" spans="1:6" x14ac:dyDescent="0.25">
      <c r="A1180">
        <v>6</v>
      </c>
      <c r="B1180" t="s">
        <v>350</v>
      </c>
      <c r="C1180">
        <v>62</v>
      </c>
      <c r="D1180" t="s">
        <v>350</v>
      </c>
      <c r="E1180">
        <v>3124</v>
      </c>
      <c r="F1180" t="s">
        <v>1110</v>
      </c>
    </row>
    <row r="1181" spans="1:6" x14ac:dyDescent="0.25">
      <c r="A1181">
        <v>6</v>
      </c>
      <c r="B1181" t="s">
        <v>350</v>
      </c>
      <c r="C1181">
        <v>62</v>
      </c>
      <c r="D1181" t="s">
        <v>350</v>
      </c>
      <c r="E1181">
        <v>3126</v>
      </c>
      <c r="F1181" t="s">
        <v>112</v>
      </c>
    </row>
    <row r="1182" spans="1:6" x14ac:dyDescent="0.25">
      <c r="A1182">
        <v>6</v>
      </c>
      <c r="B1182" t="s">
        <v>350</v>
      </c>
      <c r="C1182">
        <v>62</v>
      </c>
      <c r="D1182" t="s">
        <v>350</v>
      </c>
      <c r="E1182">
        <v>3128</v>
      </c>
      <c r="F1182" t="s">
        <v>1111</v>
      </c>
    </row>
    <row r="1183" spans="1:6" x14ac:dyDescent="0.25">
      <c r="A1183">
        <v>6</v>
      </c>
      <c r="B1183" t="s">
        <v>350</v>
      </c>
      <c r="C1183">
        <v>62</v>
      </c>
      <c r="D1183" t="s">
        <v>350</v>
      </c>
      <c r="E1183">
        <v>3127</v>
      </c>
      <c r="F1183" t="s">
        <v>1112</v>
      </c>
    </row>
    <row r="1184" spans="1:6" x14ac:dyDescent="0.25">
      <c r="A1184">
        <v>6</v>
      </c>
      <c r="B1184" t="s">
        <v>350</v>
      </c>
      <c r="C1184">
        <v>62</v>
      </c>
      <c r="D1184" t="s">
        <v>350</v>
      </c>
      <c r="E1184">
        <v>3129</v>
      </c>
      <c r="F1184" t="s">
        <v>1113</v>
      </c>
    </row>
    <row r="1185" spans="1:6" x14ac:dyDescent="0.25">
      <c r="A1185">
        <v>6</v>
      </c>
      <c r="B1185" t="s">
        <v>350</v>
      </c>
      <c r="C1185">
        <v>62</v>
      </c>
      <c r="D1185" t="s">
        <v>350</v>
      </c>
      <c r="E1185">
        <v>3130</v>
      </c>
      <c r="F1185" t="s">
        <v>1114</v>
      </c>
    </row>
    <row r="1186" spans="1:6" x14ac:dyDescent="0.25">
      <c r="A1186">
        <v>6</v>
      </c>
      <c r="B1186" t="s">
        <v>350</v>
      </c>
      <c r="C1186">
        <v>62</v>
      </c>
      <c r="D1186" t="s">
        <v>350</v>
      </c>
      <c r="E1186">
        <v>3132</v>
      </c>
      <c r="F1186" t="s">
        <v>1115</v>
      </c>
    </row>
    <row r="1187" spans="1:6" x14ac:dyDescent="0.25">
      <c r="A1187">
        <v>6</v>
      </c>
      <c r="B1187" t="s">
        <v>350</v>
      </c>
      <c r="C1187">
        <v>62</v>
      </c>
      <c r="D1187" t="s">
        <v>350</v>
      </c>
      <c r="E1187">
        <v>3133</v>
      </c>
      <c r="F1187" t="s">
        <v>1116</v>
      </c>
    </row>
    <row r="1188" spans="1:6" x14ac:dyDescent="0.25">
      <c r="A1188">
        <v>6</v>
      </c>
      <c r="B1188" t="s">
        <v>350</v>
      </c>
      <c r="C1188">
        <v>62</v>
      </c>
      <c r="D1188" t="s">
        <v>350</v>
      </c>
      <c r="E1188">
        <v>3135</v>
      </c>
      <c r="F1188" t="s">
        <v>1117</v>
      </c>
    </row>
    <row r="1189" spans="1:6" x14ac:dyDescent="0.25">
      <c r="A1189">
        <v>6</v>
      </c>
      <c r="B1189" t="s">
        <v>350</v>
      </c>
      <c r="C1189">
        <v>62</v>
      </c>
      <c r="D1189" t="s">
        <v>350</v>
      </c>
      <c r="E1189">
        <v>3136</v>
      </c>
      <c r="F1189" t="s">
        <v>1118</v>
      </c>
    </row>
    <row r="1190" spans="1:6" x14ac:dyDescent="0.25">
      <c r="A1190">
        <v>6</v>
      </c>
      <c r="B1190" t="s">
        <v>350</v>
      </c>
      <c r="C1190">
        <v>62</v>
      </c>
      <c r="D1190" t="s">
        <v>350</v>
      </c>
      <c r="E1190">
        <v>3131</v>
      </c>
      <c r="F1190" t="s">
        <v>1119</v>
      </c>
    </row>
    <row r="1191" spans="1:6" x14ac:dyDescent="0.25">
      <c r="A1191">
        <v>6</v>
      </c>
      <c r="B1191" t="s">
        <v>350</v>
      </c>
      <c r="C1191">
        <v>62</v>
      </c>
      <c r="D1191" t="s">
        <v>350</v>
      </c>
      <c r="E1191">
        <v>3134</v>
      </c>
      <c r="F1191" t="s">
        <v>1120</v>
      </c>
    </row>
    <row r="1192" spans="1:6" x14ac:dyDescent="0.25">
      <c r="A1192">
        <v>6</v>
      </c>
      <c r="B1192" t="s">
        <v>350</v>
      </c>
      <c r="C1192">
        <v>62</v>
      </c>
      <c r="D1192" t="s">
        <v>350</v>
      </c>
      <c r="E1192">
        <v>3137</v>
      </c>
      <c r="F1192" t="s">
        <v>381</v>
      </c>
    </row>
    <row r="1193" spans="1:6" x14ac:dyDescent="0.25">
      <c r="A1193">
        <v>6</v>
      </c>
      <c r="B1193" t="s">
        <v>350</v>
      </c>
      <c r="C1193">
        <v>62</v>
      </c>
      <c r="D1193" t="s">
        <v>350</v>
      </c>
      <c r="E1193">
        <v>3138</v>
      </c>
      <c r="F1193" t="s">
        <v>1121</v>
      </c>
    </row>
    <row r="1194" spans="1:6" x14ac:dyDescent="0.25">
      <c r="A1194">
        <v>6</v>
      </c>
      <c r="B1194" t="s">
        <v>350</v>
      </c>
      <c r="C1194">
        <v>62</v>
      </c>
      <c r="D1194" t="s">
        <v>350</v>
      </c>
      <c r="E1194">
        <v>2989</v>
      </c>
      <c r="F1194" t="s">
        <v>1122</v>
      </c>
    </row>
    <row r="1195" spans="1:6" x14ac:dyDescent="0.25">
      <c r="A1195">
        <v>6</v>
      </c>
      <c r="B1195" t="s">
        <v>350</v>
      </c>
      <c r="C1195">
        <v>62</v>
      </c>
      <c r="D1195" t="s">
        <v>350</v>
      </c>
      <c r="E1195">
        <v>2993</v>
      </c>
      <c r="F1195" t="s">
        <v>1123</v>
      </c>
    </row>
    <row r="1196" spans="1:6" x14ac:dyDescent="0.25">
      <c r="A1196">
        <v>6</v>
      </c>
      <c r="B1196" t="s">
        <v>350</v>
      </c>
      <c r="C1196">
        <v>62</v>
      </c>
      <c r="D1196" t="s">
        <v>350</v>
      </c>
      <c r="E1196">
        <v>2990</v>
      </c>
      <c r="F1196" t="s">
        <v>1124</v>
      </c>
    </row>
    <row r="1197" spans="1:6" x14ac:dyDescent="0.25">
      <c r="A1197">
        <v>6</v>
      </c>
      <c r="B1197" t="s">
        <v>350</v>
      </c>
      <c r="C1197">
        <v>62</v>
      </c>
      <c r="D1197" t="s">
        <v>350</v>
      </c>
      <c r="E1197">
        <v>2991</v>
      </c>
      <c r="F1197" t="s">
        <v>1125</v>
      </c>
    </row>
    <row r="1198" spans="1:6" x14ac:dyDescent="0.25">
      <c r="A1198">
        <v>6</v>
      </c>
      <c r="B1198" t="s">
        <v>350</v>
      </c>
      <c r="C1198">
        <v>62</v>
      </c>
      <c r="D1198" t="s">
        <v>350</v>
      </c>
      <c r="E1198">
        <v>2992</v>
      </c>
      <c r="F1198" t="s">
        <v>1126</v>
      </c>
    </row>
    <row r="1199" spans="1:6" x14ac:dyDescent="0.25">
      <c r="A1199">
        <v>6</v>
      </c>
      <c r="B1199" t="s">
        <v>350</v>
      </c>
      <c r="C1199">
        <v>62</v>
      </c>
      <c r="D1199" t="s">
        <v>350</v>
      </c>
      <c r="E1199">
        <v>2996</v>
      </c>
      <c r="F1199" t="s">
        <v>1127</v>
      </c>
    </row>
    <row r="1200" spans="1:6" x14ac:dyDescent="0.25">
      <c r="A1200">
        <v>6</v>
      </c>
      <c r="B1200" t="s">
        <v>350</v>
      </c>
      <c r="C1200">
        <v>62</v>
      </c>
      <c r="D1200" t="s">
        <v>350</v>
      </c>
      <c r="E1200">
        <v>2994</v>
      </c>
      <c r="F1200" t="s">
        <v>1128</v>
      </c>
    </row>
    <row r="1201" spans="1:6" x14ac:dyDescent="0.25">
      <c r="A1201">
        <v>6</v>
      </c>
      <c r="B1201" t="s">
        <v>350</v>
      </c>
      <c r="C1201">
        <v>62</v>
      </c>
      <c r="D1201" t="s">
        <v>350</v>
      </c>
      <c r="E1201">
        <v>2995</v>
      </c>
      <c r="F1201" t="s">
        <v>1129</v>
      </c>
    </row>
    <row r="1202" spans="1:6" x14ac:dyDescent="0.25">
      <c r="A1202">
        <v>6</v>
      </c>
      <c r="B1202" t="s">
        <v>350</v>
      </c>
      <c r="C1202">
        <v>62</v>
      </c>
      <c r="D1202" t="s">
        <v>350</v>
      </c>
      <c r="E1202">
        <v>2997</v>
      </c>
      <c r="F1202" t="s">
        <v>1130</v>
      </c>
    </row>
    <row r="1203" spans="1:6" x14ac:dyDescent="0.25">
      <c r="A1203">
        <v>6</v>
      </c>
      <c r="B1203" t="s">
        <v>350</v>
      </c>
      <c r="C1203">
        <v>62</v>
      </c>
      <c r="D1203" t="s">
        <v>350</v>
      </c>
      <c r="E1203">
        <v>2998</v>
      </c>
      <c r="F1203" t="s">
        <v>1131</v>
      </c>
    </row>
    <row r="1204" spans="1:6" x14ac:dyDescent="0.25">
      <c r="A1204">
        <v>6</v>
      </c>
      <c r="B1204" t="s">
        <v>350</v>
      </c>
      <c r="C1204">
        <v>62</v>
      </c>
      <c r="D1204" t="s">
        <v>350</v>
      </c>
      <c r="E1204">
        <v>3000</v>
      </c>
      <c r="F1204" t="s">
        <v>1132</v>
      </c>
    </row>
    <row r="1205" spans="1:6" x14ac:dyDescent="0.25">
      <c r="A1205">
        <v>6</v>
      </c>
      <c r="B1205" t="s">
        <v>350</v>
      </c>
      <c r="C1205">
        <v>62</v>
      </c>
      <c r="D1205" t="s">
        <v>350</v>
      </c>
      <c r="E1205">
        <v>2999</v>
      </c>
      <c r="F1205" t="s">
        <v>1133</v>
      </c>
    </row>
    <row r="1206" spans="1:6" x14ac:dyDescent="0.25">
      <c r="A1206">
        <v>6</v>
      </c>
      <c r="B1206" t="s">
        <v>350</v>
      </c>
      <c r="C1206">
        <v>62</v>
      </c>
      <c r="D1206" t="s">
        <v>350</v>
      </c>
      <c r="E1206">
        <v>3001</v>
      </c>
      <c r="F1206" t="s">
        <v>1134</v>
      </c>
    </row>
    <row r="1207" spans="1:6" x14ac:dyDescent="0.25">
      <c r="A1207">
        <v>6</v>
      </c>
      <c r="B1207" t="s">
        <v>350</v>
      </c>
      <c r="C1207">
        <v>62</v>
      </c>
      <c r="D1207" t="s">
        <v>350</v>
      </c>
      <c r="E1207">
        <v>3002</v>
      </c>
      <c r="F1207" t="s">
        <v>1135</v>
      </c>
    </row>
    <row r="1208" spans="1:6" x14ac:dyDescent="0.25">
      <c r="A1208">
        <v>6</v>
      </c>
      <c r="B1208" t="s">
        <v>350</v>
      </c>
      <c r="C1208">
        <v>62</v>
      </c>
      <c r="D1208" t="s">
        <v>350</v>
      </c>
      <c r="E1208">
        <v>3003</v>
      </c>
      <c r="F1208" t="s">
        <v>1136</v>
      </c>
    </row>
    <row r="1209" spans="1:6" x14ac:dyDescent="0.25">
      <c r="A1209">
        <v>6</v>
      </c>
      <c r="B1209" t="s">
        <v>350</v>
      </c>
      <c r="C1209">
        <v>63</v>
      </c>
      <c r="D1209" t="s">
        <v>1137</v>
      </c>
      <c r="E1209">
        <v>3143</v>
      </c>
      <c r="F1209" t="s">
        <v>1138</v>
      </c>
    </row>
    <row r="1210" spans="1:6" x14ac:dyDescent="0.25">
      <c r="A1210">
        <v>6</v>
      </c>
      <c r="B1210" t="s">
        <v>350</v>
      </c>
      <c r="C1210">
        <v>63</v>
      </c>
      <c r="D1210" t="s">
        <v>1137</v>
      </c>
      <c r="E1210">
        <v>3144</v>
      </c>
      <c r="F1210" t="s">
        <v>1139</v>
      </c>
    </row>
    <row r="1211" spans="1:6" x14ac:dyDescent="0.25">
      <c r="A1211">
        <v>6</v>
      </c>
      <c r="B1211" t="s">
        <v>350</v>
      </c>
      <c r="C1211">
        <v>63</v>
      </c>
      <c r="D1211" t="s">
        <v>1137</v>
      </c>
      <c r="E1211">
        <v>3145</v>
      </c>
      <c r="F1211" t="s">
        <v>1140</v>
      </c>
    </row>
    <row r="1212" spans="1:6" x14ac:dyDescent="0.25">
      <c r="A1212">
        <v>6</v>
      </c>
      <c r="B1212" t="s">
        <v>350</v>
      </c>
      <c r="C1212">
        <v>63</v>
      </c>
      <c r="D1212" t="s">
        <v>1137</v>
      </c>
      <c r="E1212">
        <v>3146</v>
      </c>
      <c r="F1212" t="s">
        <v>572</v>
      </c>
    </row>
    <row r="1213" spans="1:6" x14ac:dyDescent="0.25">
      <c r="A1213">
        <v>6</v>
      </c>
      <c r="B1213" t="s">
        <v>350</v>
      </c>
      <c r="C1213">
        <v>63</v>
      </c>
      <c r="D1213" t="s">
        <v>1137</v>
      </c>
      <c r="E1213">
        <v>3147</v>
      </c>
      <c r="F1213" t="s">
        <v>996</v>
      </c>
    </row>
    <row r="1214" spans="1:6" x14ac:dyDescent="0.25">
      <c r="A1214">
        <v>6</v>
      </c>
      <c r="B1214" t="s">
        <v>350</v>
      </c>
      <c r="C1214">
        <v>63</v>
      </c>
      <c r="D1214" t="s">
        <v>1137</v>
      </c>
      <c r="E1214">
        <v>3148</v>
      </c>
      <c r="F1214" t="s">
        <v>1141</v>
      </c>
    </row>
    <row r="1215" spans="1:6" x14ac:dyDescent="0.25">
      <c r="A1215">
        <v>6</v>
      </c>
      <c r="B1215" t="s">
        <v>350</v>
      </c>
      <c r="C1215">
        <v>63</v>
      </c>
      <c r="D1215" t="s">
        <v>1137</v>
      </c>
      <c r="E1215">
        <v>3149</v>
      </c>
      <c r="F1215" t="s">
        <v>1142</v>
      </c>
    </row>
    <row r="1216" spans="1:6" x14ac:dyDescent="0.25">
      <c r="A1216">
        <v>6</v>
      </c>
      <c r="B1216" t="s">
        <v>350</v>
      </c>
      <c r="C1216">
        <v>63</v>
      </c>
      <c r="D1216" t="s">
        <v>1137</v>
      </c>
      <c r="E1216">
        <v>3150</v>
      </c>
      <c r="F1216" t="s">
        <v>354</v>
      </c>
    </row>
    <row r="1217" spans="1:6" x14ac:dyDescent="0.25">
      <c r="A1217">
        <v>6</v>
      </c>
      <c r="B1217" t="s">
        <v>350</v>
      </c>
      <c r="C1217">
        <v>63</v>
      </c>
      <c r="D1217" t="s">
        <v>1137</v>
      </c>
      <c r="E1217">
        <v>3140</v>
      </c>
      <c r="F1217" t="s">
        <v>1137</v>
      </c>
    </row>
    <row r="1218" spans="1:6" x14ac:dyDescent="0.25">
      <c r="A1218">
        <v>6</v>
      </c>
      <c r="B1218" t="s">
        <v>350</v>
      </c>
      <c r="C1218">
        <v>63</v>
      </c>
      <c r="D1218" t="s">
        <v>1137</v>
      </c>
      <c r="E1218">
        <v>3151</v>
      </c>
      <c r="F1218" t="s">
        <v>1143</v>
      </c>
    </row>
    <row r="1219" spans="1:6" x14ac:dyDescent="0.25">
      <c r="A1219">
        <v>6</v>
      </c>
      <c r="B1219" t="s">
        <v>350</v>
      </c>
      <c r="C1219">
        <v>63</v>
      </c>
      <c r="D1219" t="s">
        <v>1137</v>
      </c>
      <c r="E1219">
        <v>3152</v>
      </c>
      <c r="F1219" t="s">
        <v>1144</v>
      </c>
    </row>
    <row r="1220" spans="1:6" x14ac:dyDescent="0.25">
      <c r="A1220">
        <v>6</v>
      </c>
      <c r="B1220" t="s">
        <v>350</v>
      </c>
      <c r="C1220">
        <v>63</v>
      </c>
      <c r="D1220" t="s">
        <v>1137</v>
      </c>
      <c r="E1220">
        <v>3153</v>
      </c>
      <c r="F1220" t="s">
        <v>1145</v>
      </c>
    </row>
    <row r="1221" spans="1:6" x14ac:dyDescent="0.25">
      <c r="A1221">
        <v>6</v>
      </c>
      <c r="B1221" t="s">
        <v>350</v>
      </c>
      <c r="C1221">
        <v>63</v>
      </c>
      <c r="D1221" t="s">
        <v>1137</v>
      </c>
      <c r="E1221">
        <v>3154</v>
      </c>
      <c r="F1221" t="s">
        <v>1146</v>
      </c>
    </row>
    <row r="1222" spans="1:6" x14ac:dyDescent="0.25">
      <c r="A1222">
        <v>6</v>
      </c>
      <c r="B1222" t="s">
        <v>350</v>
      </c>
      <c r="C1222">
        <v>63</v>
      </c>
      <c r="D1222" t="s">
        <v>1137</v>
      </c>
      <c r="E1222">
        <v>3155</v>
      </c>
      <c r="F1222" t="s">
        <v>13</v>
      </c>
    </row>
    <row r="1223" spans="1:6" x14ac:dyDescent="0.25">
      <c r="A1223">
        <v>6</v>
      </c>
      <c r="B1223" t="s">
        <v>350</v>
      </c>
      <c r="C1223">
        <v>63</v>
      </c>
      <c r="D1223" t="s">
        <v>1137</v>
      </c>
      <c r="E1223">
        <v>3156</v>
      </c>
      <c r="F1223" t="s">
        <v>1147</v>
      </c>
    </row>
    <row r="1224" spans="1:6" x14ac:dyDescent="0.25">
      <c r="A1224">
        <v>6</v>
      </c>
      <c r="B1224" t="s">
        <v>350</v>
      </c>
      <c r="C1224">
        <v>63</v>
      </c>
      <c r="D1224" t="s">
        <v>1137</v>
      </c>
      <c r="E1224">
        <v>3157</v>
      </c>
      <c r="F1224" t="s">
        <v>1148</v>
      </c>
    </row>
    <row r="1225" spans="1:6" x14ac:dyDescent="0.25">
      <c r="A1225">
        <v>6</v>
      </c>
      <c r="B1225" t="s">
        <v>350</v>
      </c>
      <c r="C1225">
        <v>63</v>
      </c>
      <c r="D1225" t="s">
        <v>1137</v>
      </c>
      <c r="E1225">
        <v>3158</v>
      </c>
      <c r="F1225" t="s">
        <v>1149</v>
      </c>
    </row>
    <row r="1226" spans="1:6" x14ac:dyDescent="0.25">
      <c r="A1226">
        <v>6</v>
      </c>
      <c r="B1226" t="s">
        <v>350</v>
      </c>
      <c r="C1226">
        <v>63</v>
      </c>
      <c r="D1226" t="s">
        <v>1137</v>
      </c>
      <c r="E1226">
        <v>3159</v>
      </c>
      <c r="F1226" t="s">
        <v>1150</v>
      </c>
    </row>
    <row r="1227" spans="1:6" x14ac:dyDescent="0.25">
      <c r="A1227">
        <v>6</v>
      </c>
      <c r="B1227" t="s">
        <v>350</v>
      </c>
      <c r="C1227">
        <v>63</v>
      </c>
      <c r="D1227" t="s">
        <v>1137</v>
      </c>
      <c r="E1227">
        <v>3161</v>
      </c>
      <c r="F1227" t="s">
        <v>1151</v>
      </c>
    </row>
    <row r="1228" spans="1:6" x14ac:dyDescent="0.25">
      <c r="A1228">
        <v>6</v>
      </c>
      <c r="B1228" t="s">
        <v>350</v>
      </c>
      <c r="C1228">
        <v>63</v>
      </c>
      <c r="D1228" t="s">
        <v>1137</v>
      </c>
      <c r="E1228">
        <v>3162</v>
      </c>
      <c r="F1228" t="s">
        <v>1152</v>
      </c>
    </row>
    <row r="1229" spans="1:6" x14ac:dyDescent="0.25">
      <c r="A1229">
        <v>6</v>
      </c>
      <c r="B1229" t="s">
        <v>350</v>
      </c>
      <c r="C1229">
        <v>63</v>
      </c>
      <c r="D1229" t="s">
        <v>1137</v>
      </c>
      <c r="E1229">
        <v>3160</v>
      </c>
      <c r="F1229" t="s">
        <v>1153</v>
      </c>
    </row>
    <row r="1230" spans="1:6" x14ac:dyDescent="0.25">
      <c r="A1230">
        <v>6</v>
      </c>
      <c r="B1230" t="s">
        <v>350</v>
      </c>
      <c r="C1230">
        <v>63</v>
      </c>
      <c r="D1230" t="s">
        <v>1137</v>
      </c>
      <c r="E1230">
        <v>3163</v>
      </c>
      <c r="F1230" t="s">
        <v>1154</v>
      </c>
    </row>
    <row r="1231" spans="1:6" x14ac:dyDescent="0.25">
      <c r="A1231">
        <v>6</v>
      </c>
      <c r="B1231" t="s">
        <v>350</v>
      </c>
      <c r="C1231">
        <v>63</v>
      </c>
      <c r="D1231" t="s">
        <v>1137</v>
      </c>
      <c r="E1231">
        <v>3164</v>
      </c>
      <c r="F1231" t="s">
        <v>1155</v>
      </c>
    </row>
    <row r="1232" spans="1:6" x14ac:dyDescent="0.25">
      <c r="A1232">
        <v>6</v>
      </c>
      <c r="B1232" t="s">
        <v>350</v>
      </c>
      <c r="C1232">
        <v>63</v>
      </c>
      <c r="D1232" t="s">
        <v>1137</v>
      </c>
      <c r="E1232">
        <v>3165</v>
      </c>
      <c r="F1232" t="s">
        <v>1156</v>
      </c>
    </row>
    <row r="1233" spans="1:6" x14ac:dyDescent="0.25">
      <c r="A1233">
        <v>6</v>
      </c>
      <c r="B1233" t="s">
        <v>350</v>
      </c>
      <c r="C1233">
        <v>63</v>
      </c>
      <c r="D1233" t="s">
        <v>1137</v>
      </c>
      <c r="E1233">
        <v>3166</v>
      </c>
      <c r="F1233" t="s">
        <v>1157</v>
      </c>
    </row>
    <row r="1234" spans="1:6" x14ac:dyDescent="0.25">
      <c r="A1234">
        <v>6</v>
      </c>
      <c r="B1234" t="s">
        <v>350</v>
      </c>
      <c r="C1234">
        <v>63</v>
      </c>
      <c r="D1234" t="s">
        <v>1137</v>
      </c>
      <c r="E1234">
        <v>3167</v>
      </c>
      <c r="F1234" t="s">
        <v>1158</v>
      </c>
    </row>
    <row r="1235" spans="1:6" x14ac:dyDescent="0.25">
      <c r="A1235">
        <v>6</v>
      </c>
      <c r="B1235" t="s">
        <v>350</v>
      </c>
      <c r="C1235">
        <v>63</v>
      </c>
      <c r="D1235" t="s">
        <v>1137</v>
      </c>
      <c r="E1235">
        <v>3168</v>
      </c>
      <c r="F1235" t="s">
        <v>1159</v>
      </c>
    </row>
    <row r="1236" spans="1:6" x14ac:dyDescent="0.25">
      <c r="A1236">
        <v>6</v>
      </c>
      <c r="B1236" t="s">
        <v>350</v>
      </c>
      <c r="C1236">
        <v>63</v>
      </c>
      <c r="D1236" t="s">
        <v>1137</v>
      </c>
      <c r="E1236">
        <v>3169</v>
      </c>
      <c r="F1236" t="s">
        <v>1160</v>
      </c>
    </row>
    <row r="1237" spans="1:6" x14ac:dyDescent="0.25">
      <c r="A1237">
        <v>6</v>
      </c>
      <c r="B1237" t="s">
        <v>350</v>
      </c>
      <c r="C1237">
        <v>63</v>
      </c>
      <c r="D1237" t="s">
        <v>1137</v>
      </c>
      <c r="E1237">
        <v>3170</v>
      </c>
      <c r="F1237" t="s">
        <v>1161</v>
      </c>
    </row>
    <row r="1238" spans="1:6" x14ac:dyDescent="0.25">
      <c r="A1238">
        <v>6</v>
      </c>
      <c r="B1238" t="s">
        <v>350</v>
      </c>
      <c r="C1238">
        <v>63</v>
      </c>
      <c r="D1238" t="s">
        <v>1137</v>
      </c>
      <c r="E1238">
        <v>3171</v>
      </c>
      <c r="F1238" t="s">
        <v>23</v>
      </c>
    </row>
    <row r="1239" spans="1:6" x14ac:dyDescent="0.25">
      <c r="A1239">
        <v>6</v>
      </c>
      <c r="B1239" t="s">
        <v>350</v>
      </c>
      <c r="C1239">
        <v>63</v>
      </c>
      <c r="D1239" t="s">
        <v>1137</v>
      </c>
      <c r="E1239">
        <v>3172</v>
      </c>
      <c r="F1239" t="s">
        <v>1162</v>
      </c>
    </row>
    <row r="1240" spans="1:6" x14ac:dyDescent="0.25">
      <c r="A1240">
        <v>6</v>
      </c>
      <c r="B1240" t="s">
        <v>350</v>
      </c>
      <c r="C1240">
        <v>63</v>
      </c>
      <c r="D1240" t="s">
        <v>1137</v>
      </c>
      <c r="E1240">
        <v>3173</v>
      </c>
      <c r="F1240" t="s">
        <v>1163</v>
      </c>
    </row>
    <row r="1241" spans="1:6" x14ac:dyDescent="0.25">
      <c r="A1241">
        <v>6</v>
      </c>
      <c r="B1241" t="s">
        <v>350</v>
      </c>
      <c r="C1241">
        <v>63</v>
      </c>
      <c r="D1241" t="s">
        <v>1137</v>
      </c>
      <c r="E1241">
        <v>3174</v>
      </c>
      <c r="F1241" t="s">
        <v>1164</v>
      </c>
    </row>
    <row r="1242" spans="1:6" x14ac:dyDescent="0.25">
      <c r="A1242">
        <v>6</v>
      </c>
      <c r="B1242" t="s">
        <v>350</v>
      </c>
      <c r="C1242">
        <v>63</v>
      </c>
      <c r="D1242" t="s">
        <v>1137</v>
      </c>
      <c r="E1242">
        <v>3175</v>
      </c>
      <c r="F1242" t="s">
        <v>1165</v>
      </c>
    </row>
    <row r="1243" spans="1:6" x14ac:dyDescent="0.25">
      <c r="A1243">
        <v>6</v>
      </c>
      <c r="B1243" t="s">
        <v>350</v>
      </c>
      <c r="C1243">
        <v>63</v>
      </c>
      <c r="D1243" t="s">
        <v>1137</v>
      </c>
      <c r="E1243">
        <v>3176</v>
      </c>
      <c r="F1243" t="s">
        <v>1166</v>
      </c>
    </row>
    <row r="1244" spans="1:6" x14ac:dyDescent="0.25">
      <c r="A1244">
        <v>6</v>
      </c>
      <c r="B1244" t="s">
        <v>350</v>
      </c>
      <c r="C1244">
        <v>63</v>
      </c>
      <c r="D1244" t="s">
        <v>1137</v>
      </c>
      <c r="E1244">
        <v>3177</v>
      </c>
      <c r="F1244" t="s">
        <v>1167</v>
      </c>
    </row>
    <row r="1245" spans="1:6" x14ac:dyDescent="0.25">
      <c r="A1245">
        <v>6</v>
      </c>
      <c r="B1245" t="s">
        <v>350</v>
      </c>
      <c r="C1245">
        <v>63</v>
      </c>
      <c r="D1245" t="s">
        <v>1137</v>
      </c>
      <c r="E1245">
        <v>3178</v>
      </c>
      <c r="F1245" t="s">
        <v>1168</v>
      </c>
    </row>
    <row r="1246" spans="1:6" x14ac:dyDescent="0.25">
      <c r="A1246">
        <v>6</v>
      </c>
      <c r="B1246" t="s">
        <v>350</v>
      </c>
      <c r="C1246">
        <v>63</v>
      </c>
      <c r="D1246" t="s">
        <v>1137</v>
      </c>
      <c r="E1246">
        <v>3179</v>
      </c>
      <c r="F1246" t="s">
        <v>1169</v>
      </c>
    </row>
    <row r="1247" spans="1:6" x14ac:dyDescent="0.25">
      <c r="A1247">
        <v>6</v>
      </c>
      <c r="B1247" t="s">
        <v>350</v>
      </c>
      <c r="C1247">
        <v>63</v>
      </c>
      <c r="D1247" t="s">
        <v>1137</v>
      </c>
      <c r="E1247">
        <v>3180</v>
      </c>
      <c r="F1247" t="s">
        <v>1170</v>
      </c>
    </row>
    <row r="1248" spans="1:6" x14ac:dyDescent="0.25">
      <c r="A1248">
        <v>6</v>
      </c>
      <c r="B1248" t="s">
        <v>350</v>
      </c>
      <c r="C1248">
        <v>63</v>
      </c>
      <c r="D1248" t="s">
        <v>1137</v>
      </c>
      <c r="E1248">
        <v>3141</v>
      </c>
      <c r="F1248" t="s">
        <v>1171</v>
      </c>
    </row>
    <row r="1249" spans="1:6" x14ac:dyDescent="0.25">
      <c r="A1249">
        <v>6</v>
      </c>
      <c r="B1249" t="s">
        <v>350</v>
      </c>
      <c r="C1249">
        <v>63</v>
      </c>
      <c r="D1249" t="s">
        <v>1137</v>
      </c>
      <c r="E1249">
        <v>3142</v>
      </c>
      <c r="F1249" t="s">
        <v>1172</v>
      </c>
    </row>
    <row r="1250" spans="1:6" x14ac:dyDescent="0.25">
      <c r="A1250">
        <v>6</v>
      </c>
      <c r="B1250" t="s">
        <v>350</v>
      </c>
      <c r="C1250">
        <v>64</v>
      </c>
      <c r="D1250" t="s">
        <v>1173</v>
      </c>
      <c r="E1250">
        <v>3182</v>
      </c>
      <c r="F1250" t="s">
        <v>1174</v>
      </c>
    </row>
    <row r="1251" spans="1:6" x14ac:dyDescent="0.25">
      <c r="A1251">
        <v>6</v>
      </c>
      <c r="B1251" t="s">
        <v>350</v>
      </c>
      <c r="C1251">
        <v>64</v>
      </c>
      <c r="D1251" t="s">
        <v>1173</v>
      </c>
      <c r="E1251">
        <v>3183</v>
      </c>
      <c r="F1251" t="s">
        <v>1175</v>
      </c>
    </row>
    <row r="1252" spans="1:6" x14ac:dyDescent="0.25">
      <c r="A1252">
        <v>6</v>
      </c>
      <c r="B1252" t="s">
        <v>350</v>
      </c>
      <c r="C1252">
        <v>64</v>
      </c>
      <c r="D1252" t="s">
        <v>1173</v>
      </c>
      <c r="E1252">
        <v>3184</v>
      </c>
      <c r="F1252" t="s">
        <v>1176</v>
      </c>
    </row>
    <row r="1253" spans="1:6" x14ac:dyDescent="0.25">
      <c r="A1253">
        <v>6</v>
      </c>
      <c r="B1253" t="s">
        <v>350</v>
      </c>
      <c r="C1253">
        <v>64</v>
      </c>
      <c r="D1253" t="s">
        <v>1173</v>
      </c>
      <c r="E1253">
        <v>3185</v>
      </c>
      <c r="F1253" t="s">
        <v>1177</v>
      </c>
    </row>
    <row r="1254" spans="1:6" x14ac:dyDescent="0.25">
      <c r="A1254">
        <v>6</v>
      </c>
      <c r="B1254" t="s">
        <v>350</v>
      </c>
      <c r="C1254">
        <v>64</v>
      </c>
      <c r="D1254" t="s">
        <v>1173</v>
      </c>
      <c r="E1254">
        <v>3186</v>
      </c>
      <c r="F1254" t="s">
        <v>1178</v>
      </c>
    </row>
    <row r="1255" spans="1:6" x14ac:dyDescent="0.25">
      <c r="A1255">
        <v>6</v>
      </c>
      <c r="B1255" t="s">
        <v>350</v>
      </c>
      <c r="C1255">
        <v>64</v>
      </c>
      <c r="D1255" t="s">
        <v>1173</v>
      </c>
      <c r="E1255">
        <v>3187</v>
      </c>
      <c r="F1255" t="s">
        <v>1179</v>
      </c>
    </row>
    <row r="1256" spans="1:6" x14ac:dyDescent="0.25">
      <c r="A1256">
        <v>6</v>
      </c>
      <c r="B1256" t="s">
        <v>350</v>
      </c>
      <c r="C1256">
        <v>64</v>
      </c>
      <c r="D1256" t="s">
        <v>1173</v>
      </c>
      <c r="E1256">
        <v>3188</v>
      </c>
      <c r="F1256" t="s">
        <v>1180</v>
      </c>
    </row>
    <row r="1257" spans="1:6" x14ac:dyDescent="0.25">
      <c r="A1257">
        <v>6</v>
      </c>
      <c r="B1257" t="s">
        <v>350</v>
      </c>
      <c r="C1257">
        <v>64</v>
      </c>
      <c r="D1257" t="s">
        <v>1173</v>
      </c>
      <c r="E1257">
        <v>3190</v>
      </c>
      <c r="F1257" t="s">
        <v>1035</v>
      </c>
    </row>
    <row r="1258" spans="1:6" x14ac:dyDescent="0.25">
      <c r="A1258">
        <v>6</v>
      </c>
      <c r="B1258" t="s">
        <v>350</v>
      </c>
      <c r="C1258">
        <v>64</v>
      </c>
      <c r="D1258" t="s">
        <v>1173</v>
      </c>
      <c r="E1258">
        <v>3189</v>
      </c>
      <c r="F1258" t="s">
        <v>1181</v>
      </c>
    </row>
    <row r="1259" spans="1:6" x14ac:dyDescent="0.25">
      <c r="A1259">
        <v>6</v>
      </c>
      <c r="B1259" t="s">
        <v>350</v>
      </c>
      <c r="C1259">
        <v>64</v>
      </c>
      <c r="D1259" t="s">
        <v>1173</v>
      </c>
      <c r="E1259">
        <v>3181</v>
      </c>
      <c r="F1259" t="s">
        <v>1173</v>
      </c>
    </row>
    <row r="1260" spans="1:6" x14ac:dyDescent="0.25">
      <c r="A1260">
        <v>6</v>
      </c>
      <c r="B1260" t="s">
        <v>350</v>
      </c>
      <c r="C1260">
        <v>64</v>
      </c>
      <c r="D1260" t="s">
        <v>1173</v>
      </c>
      <c r="E1260">
        <v>3191</v>
      </c>
      <c r="F1260" t="s">
        <v>1173</v>
      </c>
    </row>
    <row r="1261" spans="1:6" x14ac:dyDescent="0.25">
      <c r="A1261">
        <v>6</v>
      </c>
      <c r="B1261" t="s">
        <v>350</v>
      </c>
      <c r="C1261">
        <v>64</v>
      </c>
      <c r="D1261" t="s">
        <v>1173</v>
      </c>
      <c r="E1261">
        <v>3192</v>
      </c>
      <c r="F1261" t="s">
        <v>1182</v>
      </c>
    </row>
    <row r="1262" spans="1:6" x14ac:dyDescent="0.25">
      <c r="A1262">
        <v>6</v>
      </c>
      <c r="B1262" t="s">
        <v>350</v>
      </c>
      <c r="C1262">
        <v>64</v>
      </c>
      <c r="D1262" t="s">
        <v>1173</v>
      </c>
      <c r="E1262">
        <v>3193</v>
      </c>
      <c r="F1262" t="s">
        <v>1183</v>
      </c>
    </row>
    <row r="1263" spans="1:6" x14ac:dyDescent="0.25">
      <c r="A1263">
        <v>6</v>
      </c>
      <c r="B1263" t="s">
        <v>350</v>
      </c>
      <c r="C1263">
        <v>64</v>
      </c>
      <c r="D1263" t="s">
        <v>1173</v>
      </c>
      <c r="E1263">
        <v>3194</v>
      </c>
      <c r="F1263" t="s">
        <v>1184</v>
      </c>
    </row>
    <row r="1264" spans="1:6" x14ac:dyDescent="0.25">
      <c r="A1264">
        <v>6</v>
      </c>
      <c r="B1264" t="s">
        <v>350</v>
      </c>
      <c r="C1264">
        <v>64</v>
      </c>
      <c r="D1264" t="s">
        <v>1173</v>
      </c>
      <c r="E1264">
        <v>3195</v>
      </c>
      <c r="F1264" t="s">
        <v>1185</v>
      </c>
    </row>
    <row r="1265" spans="1:6" x14ac:dyDescent="0.25">
      <c r="A1265">
        <v>6</v>
      </c>
      <c r="B1265" t="s">
        <v>350</v>
      </c>
      <c r="C1265">
        <v>64</v>
      </c>
      <c r="D1265" t="s">
        <v>1173</v>
      </c>
      <c r="E1265">
        <v>3196</v>
      </c>
      <c r="F1265" t="s">
        <v>1186</v>
      </c>
    </row>
    <row r="1266" spans="1:6" x14ac:dyDescent="0.25">
      <c r="A1266">
        <v>6</v>
      </c>
      <c r="B1266" t="s">
        <v>350</v>
      </c>
      <c r="C1266">
        <v>64</v>
      </c>
      <c r="D1266" t="s">
        <v>1173</v>
      </c>
      <c r="E1266">
        <v>3197</v>
      </c>
      <c r="F1266" t="s">
        <v>1187</v>
      </c>
    </row>
    <row r="1267" spans="1:6" x14ac:dyDescent="0.25">
      <c r="A1267">
        <v>6</v>
      </c>
      <c r="B1267" t="s">
        <v>350</v>
      </c>
      <c r="C1267">
        <v>64</v>
      </c>
      <c r="D1267" t="s">
        <v>1173</v>
      </c>
      <c r="E1267">
        <v>3198</v>
      </c>
      <c r="F1267" t="s">
        <v>1188</v>
      </c>
    </row>
    <row r="1268" spans="1:6" x14ac:dyDescent="0.25">
      <c r="A1268">
        <v>6</v>
      </c>
      <c r="B1268" t="s">
        <v>350</v>
      </c>
      <c r="C1268">
        <v>64</v>
      </c>
      <c r="D1268" t="s">
        <v>1173</v>
      </c>
      <c r="E1268">
        <v>3199</v>
      </c>
      <c r="F1268" t="s">
        <v>1189</v>
      </c>
    </row>
    <row r="1269" spans="1:6" x14ac:dyDescent="0.25">
      <c r="A1269">
        <v>6</v>
      </c>
      <c r="B1269" t="s">
        <v>350</v>
      </c>
      <c r="C1269">
        <v>64</v>
      </c>
      <c r="D1269" t="s">
        <v>1173</v>
      </c>
      <c r="E1269">
        <v>3200</v>
      </c>
      <c r="F1269" t="s">
        <v>1190</v>
      </c>
    </row>
    <row r="1270" spans="1:6" x14ac:dyDescent="0.25">
      <c r="A1270">
        <v>6</v>
      </c>
      <c r="B1270" t="s">
        <v>350</v>
      </c>
      <c r="C1270">
        <v>64</v>
      </c>
      <c r="D1270" t="s">
        <v>1173</v>
      </c>
      <c r="E1270">
        <v>3201</v>
      </c>
      <c r="F1270" t="s">
        <v>1191</v>
      </c>
    </row>
    <row r="1271" spans="1:6" x14ac:dyDescent="0.25">
      <c r="A1271">
        <v>6</v>
      </c>
      <c r="B1271" t="s">
        <v>350</v>
      </c>
      <c r="C1271">
        <v>64</v>
      </c>
      <c r="D1271" t="s">
        <v>1173</v>
      </c>
      <c r="E1271">
        <v>3213</v>
      </c>
      <c r="F1271" t="s">
        <v>1192</v>
      </c>
    </row>
    <row r="1272" spans="1:6" x14ac:dyDescent="0.25">
      <c r="A1272">
        <v>6</v>
      </c>
      <c r="B1272" t="s">
        <v>350</v>
      </c>
      <c r="C1272">
        <v>64</v>
      </c>
      <c r="D1272" t="s">
        <v>1173</v>
      </c>
      <c r="E1272">
        <v>3202</v>
      </c>
      <c r="F1272" t="s">
        <v>1193</v>
      </c>
    </row>
    <row r="1273" spans="1:6" x14ac:dyDescent="0.25">
      <c r="A1273">
        <v>6</v>
      </c>
      <c r="B1273" t="s">
        <v>350</v>
      </c>
      <c r="C1273">
        <v>64</v>
      </c>
      <c r="D1273" t="s">
        <v>1173</v>
      </c>
      <c r="E1273">
        <v>3203</v>
      </c>
      <c r="F1273" t="s">
        <v>289</v>
      </c>
    </row>
    <row r="1274" spans="1:6" x14ac:dyDescent="0.25">
      <c r="A1274">
        <v>6</v>
      </c>
      <c r="B1274" t="s">
        <v>350</v>
      </c>
      <c r="C1274">
        <v>64</v>
      </c>
      <c r="D1274" t="s">
        <v>1173</v>
      </c>
      <c r="E1274">
        <v>3204</v>
      </c>
      <c r="F1274" t="s">
        <v>1089</v>
      </c>
    </row>
    <row r="1275" spans="1:6" x14ac:dyDescent="0.25">
      <c r="A1275">
        <v>6</v>
      </c>
      <c r="B1275" t="s">
        <v>350</v>
      </c>
      <c r="C1275">
        <v>64</v>
      </c>
      <c r="D1275" t="s">
        <v>1173</v>
      </c>
      <c r="E1275">
        <v>3205</v>
      </c>
      <c r="F1275" t="s">
        <v>1194</v>
      </c>
    </row>
    <row r="1276" spans="1:6" x14ac:dyDescent="0.25">
      <c r="A1276">
        <v>6</v>
      </c>
      <c r="B1276" t="s">
        <v>350</v>
      </c>
      <c r="C1276">
        <v>64</v>
      </c>
      <c r="D1276" t="s">
        <v>1173</v>
      </c>
      <c r="E1276">
        <v>3206</v>
      </c>
      <c r="F1276" t="s">
        <v>1195</v>
      </c>
    </row>
    <row r="1277" spans="1:6" x14ac:dyDescent="0.25">
      <c r="A1277">
        <v>6</v>
      </c>
      <c r="B1277" t="s">
        <v>350</v>
      </c>
      <c r="C1277">
        <v>64</v>
      </c>
      <c r="D1277" t="s">
        <v>1173</v>
      </c>
      <c r="E1277">
        <v>3207</v>
      </c>
      <c r="F1277" t="s">
        <v>1196</v>
      </c>
    </row>
    <row r="1278" spans="1:6" x14ac:dyDescent="0.25">
      <c r="A1278">
        <v>6</v>
      </c>
      <c r="B1278" t="s">
        <v>350</v>
      </c>
      <c r="C1278">
        <v>64</v>
      </c>
      <c r="D1278" t="s">
        <v>1173</v>
      </c>
      <c r="E1278">
        <v>3208</v>
      </c>
      <c r="F1278" t="s">
        <v>390</v>
      </c>
    </row>
    <row r="1279" spans="1:6" x14ac:dyDescent="0.25">
      <c r="A1279">
        <v>6</v>
      </c>
      <c r="B1279" t="s">
        <v>350</v>
      </c>
      <c r="C1279">
        <v>64</v>
      </c>
      <c r="D1279" t="s">
        <v>1173</v>
      </c>
      <c r="E1279">
        <v>3209</v>
      </c>
      <c r="F1279" t="s">
        <v>1197</v>
      </c>
    </row>
    <row r="1280" spans="1:6" x14ac:dyDescent="0.25">
      <c r="A1280">
        <v>6</v>
      </c>
      <c r="B1280" t="s">
        <v>350</v>
      </c>
      <c r="C1280">
        <v>64</v>
      </c>
      <c r="D1280" t="s">
        <v>1173</v>
      </c>
      <c r="E1280">
        <v>3210</v>
      </c>
      <c r="F1280" t="s">
        <v>367</v>
      </c>
    </row>
    <row r="1281" spans="1:6" x14ac:dyDescent="0.25">
      <c r="A1281">
        <v>6</v>
      </c>
      <c r="B1281" t="s">
        <v>350</v>
      </c>
      <c r="C1281">
        <v>64</v>
      </c>
      <c r="D1281" t="s">
        <v>1173</v>
      </c>
      <c r="E1281">
        <v>3211</v>
      </c>
      <c r="F1281" t="s">
        <v>1198</v>
      </c>
    </row>
    <row r="1282" spans="1:6" x14ac:dyDescent="0.25">
      <c r="A1282">
        <v>6</v>
      </c>
      <c r="B1282" t="s">
        <v>350</v>
      </c>
      <c r="C1282">
        <v>64</v>
      </c>
      <c r="D1282" t="s">
        <v>1173</v>
      </c>
      <c r="E1282">
        <v>3212</v>
      </c>
      <c r="F1282" t="s">
        <v>1199</v>
      </c>
    </row>
    <row r="1283" spans="1:6" x14ac:dyDescent="0.25">
      <c r="A1283">
        <v>6</v>
      </c>
      <c r="B1283" t="s">
        <v>350</v>
      </c>
      <c r="C1283">
        <v>61</v>
      </c>
      <c r="D1283" t="s">
        <v>1200</v>
      </c>
      <c r="E1283">
        <v>2892</v>
      </c>
      <c r="F1283" t="s">
        <v>1201</v>
      </c>
    </row>
    <row r="1284" spans="1:6" x14ac:dyDescent="0.25">
      <c r="A1284">
        <v>6</v>
      </c>
      <c r="B1284" t="s">
        <v>350</v>
      </c>
      <c r="C1284">
        <v>61</v>
      </c>
      <c r="D1284" t="s">
        <v>1200</v>
      </c>
      <c r="E1284">
        <v>2893</v>
      </c>
      <c r="F1284" t="s">
        <v>1202</v>
      </c>
    </row>
    <row r="1285" spans="1:6" x14ac:dyDescent="0.25">
      <c r="A1285">
        <v>6</v>
      </c>
      <c r="B1285" t="s">
        <v>350</v>
      </c>
      <c r="C1285">
        <v>61</v>
      </c>
      <c r="D1285" t="s">
        <v>1200</v>
      </c>
      <c r="E1285">
        <v>2894</v>
      </c>
      <c r="F1285" t="s">
        <v>1203</v>
      </c>
    </row>
    <row r="1286" spans="1:6" x14ac:dyDescent="0.25">
      <c r="A1286">
        <v>6</v>
      </c>
      <c r="B1286" t="s">
        <v>350</v>
      </c>
      <c r="C1286">
        <v>61</v>
      </c>
      <c r="D1286" t="s">
        <v>1200</v>
      </c>
      <c r="E1286">
        <v>2895</v>
      </c>
      <c r="F1286" t="s">
        <v>575</v>
      </c>
    </row>
    <row r="1287" spans="1:6" x14ac:dyDescent="0.25">
      <c r="A1287">
        <v>6</v>
      </c>
      <c r="B1287" t="s">
        <v>350</v>
      </c>
      <c r="C1287">
        <v>61</v>
      </c>
      <c r="D1287" t="s">
        <v>1200</v>
      </c>
      <c r="E1287">
        <v>2896</v>
      </c>
      <c r="F1287" t="s">
        <v>1204</v>
      </c>
    </row>
    <row r="1288" spans="1:6" x14ac:dyDescent="0.25">
      <c r="A1288">
        <v>6</v>
      </c>
      <c r="B1288" t="s">
        <v>350</v>
      </c>
      <c r="C1288">
        <v>61</v>
      </c>
      <c r="D1288" t="s">
        <v>1200</v>
      </c>
      <c r="E1288">
        <v>2897</v>
      </c>
      <c r="F1288" t="s">
        <v>1205</v>
      </c>
    </row>
    <row r="1289" spans="1:6" x14ac:dyDescent="0.25">
      <c r="A1289">
        <v>6</v>
      </c>
      <c r="B1289" t="s">
        <v>350</v>
      </c>
      <c r="C1289">
        <v>61</v>
      </c>
      <c r="D1289" t="s">
        <v>1200</v>
      </c>
      <c r="E1289">
        <v>2898</v>
      </c>
      <c r="F1289" t="s">
        <v>1206</v>
      </c>
    </row>
    <row r="1290" spans="1:6" x14ac:dyDescent="0.25">
      <c r="A1290">
        <v>6</v>
      </c>
      <c r="B1290" t="s">
        <v>350</v>
      </c>
      <c r="C1290">
        <v>61</v>
      </c>
      <c r="D1290" t="s">
        <v>1200</v>
      </c>
      <c r="E1290">
        <v>2918</v>
      </c>
      <c r="F1290" t="s">
        <v>1207</v>
      </c>
    </row>
    <row r="1291" spans="1:6" x14ac:dyDescent="0.25">
      <c r="A1291">
        <v>6</v>
      </c>
      <c r="B1291" t="s">
        <v>350</v>
      </c>
      <c r="C1291">
        <v>61</v>
      </c>
      <c r="D1291" t="s">
        <v>1200</v>
      </c>
      <c r="E1291">
        <v>2919</v>
      </c>
      <c r="F1291" t="s">
        <v>1208</v>
      </c>
    </row>
    <row r="1292" spans="1:6" x14ac:dyDescent="0.25">
      <c r="A1292">
        <v>6</v>
      </c>
      <c r="B1292" t="s">
        <v>350</v>
      </c>
      <c r="C1292">
        <v>61</v>
      </c>
      <c r="D1292" t="s">
        <v>1200</v>
      </c>
      <c r="E1292">
        <v>2920</v>
      </c>
      <c r="F1292" t="s">
        <v>1209</v>
      </c>
    </row>
    <row r="1293" spans="1:6" x14ac:dyDescent="0.25">
      <c r="A1293">
        <v>6</v>
      </c>
      <c r="B1293" t="s">
        <v>350</v>
      </c>
      <c r="C1293">
        <v>61</v>
      </c>
      <c r="D1293" t="s">
        <v>1200</v>
      </c>
      <c r="E1293">
        <v>2921</v>
      </c>
      <c r="F1293" t="s">
        <v>1210</v>
      </c>
    </row>
    <row r="1294" spans="1:6" x14ac:dyDescent="0.25">
      <c r="A1294">
        <v>6</v>
      </c>
      <c r="B1294" t="s">
        <v>350</v>
      </c>
      <c r="C1294">
        <v>61</v>
      </c>
      <c r="D1294" t="s">
        <v>1200</v>
      </c>
      <c r="E1294">
        <v>2923</v>
      </c>
      <c r="F1294" t="s">
        <v>1211</v>
      </c>
    </row>
    <row r="1295" spans="1:6" x14ac:dyDescent="0.25">
      <c r="A1295">
        <v>6</v>
      </c>
      <c r="B1295" t="s">
        <v>350</v>
      </c>
      <c r="C1295">
        <v>61</v>
      </c>
      <c r="D1295" t="s">
        <v>1200</v>
      </c>
      <c r="E1295">
        <v>6348</v>
      </c>
      <c r="F1295" t="s">
        <v>1212</v>
      </c>
    </row>
    <row r="1296" spans="1:6" x14ac:dyDescent="0.25">
      <c r="A1296">
        <v>6</v>
      </c>
      <c r="B1296" t="s">
        <v>350</v>
      </c>
      <c r="C1296">
        <v>61</v>
      </c>
      <c r="D1296" t="s">
        <v>1200</v>
      </c>
      <c r="E1296">
        <v>2924</v>
      </c>
      <c r="F1296" t="s">
        <v>1213</v>
      </c>
    </row>
    <row r="1297" spans="1:6" x14ac:dyDescent="0.25">
      <c r="A1297">
        <v>6</v>
      </c>
      <c r="B1297" t="s">
        <v>350</v>
      </c>
      <c r="C1297">
        <v>61</v>
      </c>
      <c r="D1297" t="s">
        <v>1200</v>
      </c>
      <c r="E1297">
        <v>2925</v>
      </c>
      <c r="F1297" t="s">
        <v>1214</v>
      </c>
    </row>
    <row r="1298" spans="1:6" x14ac:dyDescent="0.25">
      <c r="A1298">
        <v>6</v>
      </c>
      <c r="B1298" t="s">
        <v>350</v>
      </c>
      <c r="C1298">
        <v>61</v>
      </c>
      <c r="D1298" t="s">
        <v>1200</v>
      </c>
      <c r="E1298">
        <v>2926</v>
      </c>
      <c r="F1298" t="s">
        <v>1215</v>
      </c>
    </row>
    <row r="1299" spans="1:6" x14ac:dyDescent="0.25">
      <c r="A1299">
        <v>6</v>
      </c>
      <c r="B1299" t="s">
        <v>350</v>
      </c>
      <c r="C1299">
        <v>61</v>
      </c>
      <c r="D1299" t="s">
        <v>1200</v>
      </c>
      <c r="E1299">
        <v>2927</v>
      </c>
      <c r="F1299" t="s">
        <v>1216</v>
      </c>
    </row>
    <row r="1300" spans="1:6" x14ac:dyDescent="0.25">
      <c r="A1300">
        <v>6</v>
      </c>
      <c r="B1300" t="s">
        <v>350</v>
      </c>
      <c r="C1300">
        <v>61</v>
      </c>
      <c r="D1300" t="s">
        <v>1200</v>
      </c>
      <c r="E1300">
        <v>2928</v>
      </c>
      <c r="F1300" t="s">
        <v>1217</v>
      </c>
    </row>
    <row r="1301" spans="1:6" x14ac:dyDescent="0.25">
      <c r="A1301">
        <v>6</v>
      </c>
      <c r="B1301" t="s">
        <v>350</v>
      </c>
      <c r="C1301">
        <v>61</v>
      </c>
      <c r="D1301" t="s">
        <v>1200</v>
      </c>
      <c r="E1301">
        <v>6349</v>
      </c>
      <c r="F1301" t="s">
        <v>1218</v>
      </c>
    </row>
    <row r="1302" spans="1:6" x14ac:dyDescent="0.25">
      <c r="A1302">
        <v>6</v>
      </c>
      <c r="B1302" t="s">
        <v>350</v>
      </c>
      <c r="C1302">
        <v>61</v>
      </c>
      <c r="D1302" t="s">
        <v>1200</v>
      </c>
      <c r="E1302">
        <v>2899</v>
      </c>
      <c r="F1302" t="s">
        <v>1219</v>
      </c>
    </row>
    <row r="1303" spans="1:6" x14ac:dyDescent="0.25">
      <c r="A1303">
        <v>6</v>
      </c>
      <c r="B1303" t="s">
        <v>350</v>
      </c>
      <c r="C1303">
        <v>61</v>
      </c>
      <c r="D1303" t="s">
        <v>1200</v>
      </c>
      <c r="E1303">
        <v>2900</v>
      </c>
      <c r="F1303" t="s">
        <v>1220</v>
      </c>
    </row>
    <row r="1304" spans="1:6" x14ac:dyDescent="0.25">
      <c r="A1304">
        <v>6</v>
      </c>
      <c r="B1304" t="s">
        <v>350</v>
      </c>
      <c r="C1304">
        <v>61</v>
      </c>
      <c r="D1304" t="s">
        <v>1200</v>
      </c>
      <c r="E1304">
        <v>2901</v>
      </c>
      <c r="F1304" t="s">
        <v>1221</v>
      </c>
    </row>
    <row r="1305" spans="1:6" x14ac:dyDescent="0.25">
      <c r="A1305">
        <v>6</v>
      </c>
      <c r="B1305" t="s">
        <v>350</v>
      </c>
      <c r="C1305">
        <v>61</v>
      </c>
      <c r="D1305" t="s">
        <v>1200</v>
      </c>
      <c r="E1305">
        <v>2902</v>
      </c>
      <c r="F1305" t="s">
        <v>1222</v>
      </c>
    </row>
    <row r="1306" spans="1:6" x14ac:dyDescent="0.25">
      <c r="A1306">
        <v>6</v>
      </c>
      <c r="B1306" t="s">
        <v>350</v>
      </c>
      <c r="C1306">
        <v>61</v>
      </c>
      <c r="D1306" t="s">
        <v>1200</v>
      </c>
      <c r="E1306">
        <v>2903</v>
      </c>
      <c r="F1306" t="s">
        <v>1223</v>
      </c>
    </row>
    <row r="1307" spans="1:6" x14ac:dyDescent="0.25">
      <c r="A1307">
        <v>6</v>
      </c>
      <c r="B1307" t="s">
        <v>350</v>
      </c>
      <c r="C1307">
        <v>61</v>
      </c>
      <c r="D1307" t="s">
        <v>1200</v>
      </c>
      <c r="E1307">
        <v>2904</v>
      </c>
      <c r="F1307" t="s">
        <v>1224</v>
      </c>
    </row>
    <row r="1308" spans="1:6" x14ac:dyDescent="0.25">
      <c r="A1308">
        <v>6</v>
      </c>
      <c r="B1308" t="s">
        <v>350</v>
      </c>
      <c r="C1308">
        <v>61</v>
      </c>
      <c r="D1308" t="s">
        <v>1200</v>
      </c>
      <c r="E1308">
        <v>2905</v>
      </c>
      <c r="F1308" t="s">
        <v>1225</v>
      </c>
    </row>
    <row r="1309" spans="1:6" x14ac:dyDescent="0.25">
      <c r="A1309">
        <v>6</v>
      </c>
      <c r="B1309" t="s">
        <v>350</v>
      </c>
      <c r="C1309">
        <v>61</v>
      </c>
      <c r="D1309" t="s">
        <v>1200</v>
      </c>
      <c r="E1309">
        <v>2906</v>
      </c>
      <c r="F1309" t="s">
        <v>1226</v>
      </c>
    </row>
    <row r="1310" spans="1:6" x14ac:dyDescent="0.25">
      <c r="A1310">
        <v>6</v>
      </c>
      <c r="B1310" t="s">
        <v>350</v>
      </c>
      <c r="C1310">
        <v>61</v>
      </c>
      <c r="D1310" t="s">
        <v>1200</v>
      </c>
      <c r="E1310">
        <v>2907</v>
      </c>
      <c r="F1310" t="s">
        <v>1018</v>
      </c>
    </row>
    <row r="1311" spans="1:6" x14ac:dyDescent="0.25">
      <c r="A1311">
        <v>6</v>
      </c>
      <c r="B1311" t="s">
        <v>350</v>
      </c>
      <c r="C1311">
        <v>61</v>
      </c>
      <c r="D1311" t="s">
        <v>1200</v>
      </c>
      <c r="E1311">
        <v>2908</v>
      </c>
      <c r="F1311" t="s">
        <v>1227</v>
      </c>
    </row>
    <row r="1312" spans="1:6" x14ac:dyDescent="0.25">
      <c r="A1312">
        <v>6</v>
      </c>
      <c r="B1312" t="s">
        <v>350</v>
      </c>
      <c r="C1312">
        <v>61</v>
      </c>
      <c r="D1312" t="s">
        <v>1200</v>
      </c>
      <c r="E1312">
        <v>2909</v>
      </c>
      <c r="F1312" t="s">
        <v>1228</v>
      </c>
    </row>
    <row r="1313" spans="1:6" x14ac:dyDescent="0.25">
      <c r="A1313">
        <v>6</v>
      </c>
      <c r="B1313" t="s">
        <v>350</v>
      </c>
      <c r="C1313">
        <v>61</v>
      </c>
      <c r="D1313" t="s">
        <v>1200</v>
      </c>
      <c r="E1313">
        <v>2910</v>
      </c>
      <c r="F1313" t="s">
        <v>1229</v>
      </c>
    </row>
    <row r="1314" spans="1:6" x14ac:dyDescent="0.25">
      <c r="A1314">
        <v>6</v>
      </c>
      <c r="B1314" t="s">
        <v>350</v>
      </c>
      <c r="C1314">
        <v>61</v>
      </c>
      <c r="D1314" t="s">
        <v>1200</v>
      </c>
      <c r="E1314">
        <v>2911</v>
      </c>
      <c r="F1314" t="s">
        <v>1230</v>
      </c>
    </row>
    <row r="1315" spans="1:6" x14ac:dyDescent="0.25">
      <c r="A1315">
        <v>6</v>
      </c>
      <c r="B1315" t="s">
        <v>350</v>
      </c>
      <c r="C1315">
        <v>61</v>
      </c>
      <c r="D1315" t="s">
        <v>1200</v>
      </c>
      <c r="E1315">
        <v>2912</v>
      </c>
      <c r="F1315" t="s">
        <v>1231</v>
      </c>
    </row>
    <row r="1316" spans="1:6" x14ac:dyDescent="0.25">
      <c r="A1316">
        <v>6</v>
      </c>
      <c r="B1316" t="s">
        <v>350</v>
      </c>
      <c r="C1316">
        <v>61</v>
      </c>
      <c r="D1316" t="s">
        <v>1200</v>
      </c>
      <c r="E1316">
        <v>2913</v>
      </c>
      <c r="F1316" t="s">
        <v>1232</v>
      </c>
    </row>
    <row r="1317" spans="1:6" x14ac:dyDescent="0.25">
      <c r="A1317">
        <v>6</v>
      </c>
      <c r="B1317" t="s">
        <v>350</v>
      </c>
      <c r="C1317">
        <v>61</v>
      </c>
      <c r="D1317" t="s">
        <v>1200</v>
      </c>
      <c r="E1317">
        <v>2914</v>
      </c>
      <c r="F1317" t="s">
        <v>1019</v>
      </c>
    </row>
    <row r="1318" spans="1:6" x14ac:dyDescent="0.25">
      <c r="A1318">
        <v>6</v>
      </c>
      <c r="B1318" t="s">
        <v>350</v>
      </c>
      <c r="C1318">
        <v>61</v>
      </c>
      <c r="D1318" t="s">
        <v>1200</v>
      </c>
      <c r="E1318">
        <v>6346</v>
      </c>
      <c r="F1318" t="s">
        <v>1020</v>
      </c>
    </row>
    <row r="1319" spans="1:6" x14ac:dyDescent="0.25">
      <c r="A1319">
        <v>6</v>
      </c>
      <c r="B1319" t="s">
        <v>350</v>
      </c>
      <c r="C1319">
        <v>61</v>
      </c>
      <c r="D1319" t="s">
        <v>1200</v>
      </c>
      <c r="E1319">
        <v>2915</v>
      </c>
      <c r="F1319" t="s">
        <v>1233</v>
      </c>
    </row>
    <row r="1320" spans="1:6" x14ac:dyDescent="0.25">
      <c r="A1320">
        <v>6</v>
      </c>
      <c r="B1320" t="s">
        <v>350</v>
      </c>
      <c r="C1320">
        <v>61</v>
      </c>
      <c r="D1320" t="s">
        <v>1200</v>
      </c>
      <c r="E1320">
        <v>2916</v>
      </c>
      <c r="F1320" t="s">
        <v>1234</v>
      </c>
    </row>
    <row r="1321" spans="1:6" x14ac:dyDescent="0.25">
      <c r="A1321">
        <v>6</v>
      </c>
      <c r="B1321" t="s">
        <v>350</v>
      </c>
      <c r="C1321">
        <v>61</v>
      </c>
      <c r="D1321" t="s">
        <v>1200</v>
      </c>
      <c r="E1321">
        <v>2917</v>
      </c>
      <c r="F1321" t="s">
        <v>1235</v>
      </c>
    </row>
    <row r="1322" spans="1:6" x14ac:dyDescent="0.25">
      <c r="A1322">
        <v>6</v>
      </c>
      <c r="B1322" t="s">
        <v>350</v>
      </c>
      <c r="C1322">
        <v>61</v>
      </c>
      <c r="D1322" t="s">
        <v>1200</v>
      </c>
      <c r="E1322">
        <v>2929</v>
      </c>
      <c r="F1322" t="s">
        <v>1236</v>
      </c>
    </row>
    <row r="1323" spans="1:6" x14ac:dyDescent="0.25">
      <c r="A1323">
        <v>6</v>
      </c>
      <c r="B1323" t="s">
        <v>350</v>
      </c>
      <c r="C1323">
        <v>61</v>
      </c>
      <c r="D1323" t="s">
        <v>1200</v>
      </c>
      <c r="E1323">
        <v>2930</v>
      </c>
      <c r="F1323" t="s">
        <v>1237</v>
      </c>
    </row>
    <row r="1324" spans="1:6" x14ac:dyDescent="0.25">
      <c r="A1324">
        <v>6</v>
      </c>
      <c r="B1324" t="s">
        <v>350</v>
      </c>
      <c r="C1324">
        <v>61</v>
      </c>
      <c r="D1324" t="s">
        <v>1200</v>
      </c>
      <c r="E1324">
        <v>2931</v>
      </c>
      <c r="F1324" t="s">
        <v>1238</v>
      </c>
    </row>
    <row r="1325" spans="1:6" x14ac:dyDescent="0.25">
      <c r="A1325">
        <v>6</v>
      </c>
      <c r="B1325" t="s">
        <v>350</v>
      </c>
      <c r="C1325">
        <v>61</v>
      </c>
      <c r="D1325" t="s">
        <v>1200</v>
      </c>
      <c r="E1325">
        <v>2932</v>
      </c>
      <c r="F1325" t="s">
        <v>1239</v>
      </c>
    </row>
    <row r="1326" spans="1:6" x14ac:dyDescent="0.25">
      <c r="A1326">
        <v>6</v>
      </c>
      <c r="B1326" t="s">
        <v>350</v>
      </c>
      <c r="C1326">
        <v>61</v>
      </c>
      <c r="D1326" t="s">
        <v>1200</v>
      </c>
      <c r="E1326">
        <v>2933</v>
      </c>
      <c r="F1326" t="s">
        <v>400</v>
      </c>
    </row>
    <row r="1327" spans="1:6" x14ac:dyDescent="0.25">
      <c r="A1327">
        <v>6</v>
      </c>
      <c r="B1327" t="s">
        <v>350</v>
      </c>
      <c r="C1327">
        <v>61</v>
      </c>
      <c r="D1327" t="s">
        <v>1200</v>
      </c>
      <c r="E1327">
        <v>6350</v>
      </c>
      <c r="F1327" t="s">
        <v>1240</v>
      </c>
    </row>
    <row r="1328" spans="1:6" x14ac:dyDescent="0.25">
      <c r="A1328">
        <v>6</v>
      </c>
      <c r="B1328" t="s">
        <v>350</v>
      </c>
      <c r="C1328">
        <v>61</v>
      </c>
      <c r="D1328" t="s">
        <v>1200</v>
      </c>
      <c r="E1328">
        <v>2934</v>
      </c>
      <c r="F1328" t="s">
        <v>1040</v>
      </c>
    </row>
    <row r="1329" spans="1:6" x14ac:dyDescent="0.25">
      <c r="A1329">
        <v>6</v>
      </c>
      <c r="B1329" t="s">
        <v>350</v>
      </c>
      <c r="C1329">
        <v>61</v>
      </c>
      <c r="D1329" t="s">
        <v>1200</v>
      </c>
      <c r="E1329">
        <v>2935</v>
      </c>
      <c r="F1329" t="s">
        <v>1241</v>
      </c>
    </row>
    <row r="1330" spans="1:6" x14ac:dyDescent="0.25">
      <c r="A1330">
        <v>6</v>
      </c>
      <c r="B1330" t="s">
        <v>350</v>
      </c>
      <c r="C1330">
        <v>61</v>
      </c>
      <c r="D1330" t="s">
        <v>1200</v>
      </c>
      <c r="E1330">
        <v>2936</v>
      </c>
      <c r="F1330" t="s">
        <v>1242</v>
      </c>
    </row>
    <row r="1331" spans="1:6" x14ac:dyDescent="0.25">
      <c r="A1331">
        <v>6</v>
      </c>
      <c r="B1331" t="s">
        <v>350</v>
      </c>
      <c r="C1331">
        <v>61</v>
      </c>
      <c r="D1331" t="s">
        <v>1200</v>
      </c>
      <c r="E1331">
        <v>2937</v>
      </c>
      <c r="F1331" t="s">
        <v>1200</v>
      </c>
    </row>
    <row r="1332" spans="1:6" x14ac:dyDescent="0.25">
      <c r="A1332">
        <v>6</v>
      </c>
      <c r="B1332" t="s">
        <v>350</v>
      </c>
      <c r="C1332">
        <v>61</v>
      </c>
      <c r="D1332" t="s">
        <v>1200</v>
      </c>
      <c r="E1332">
        <v>2886</v>
      </c>
      <c r="F1332" t="s">
        <v>1200</v>
      </c>
    </row>
    <row r="1333" spans="1:6" x14ac:dyDescent="0.25">
      <c r="A1333">
        <v>6</v>
      </c>
      <c r="B1333" t="s">
        <v>350</v>
      </c>
      <c r="C1333">
        <v>61</v>
      </c>
      <c r="D1333" t="s">
        <v>1200</v>
      </c>
      <c r="E1333">
        <v>2922</v>
      </c>
      <c r="F1333" t="s">
        <v>1243</v>
      </c>
    </row>
    <row r="1334" spans="1:6" x14ac:dyDescent="0.25">
      <c r="A1334">
        <v>6</v>
      </c>
      <c r="B1334" t="s">
        <v>350</v>
      </c>
      <c r="C1334">
        <v>61</v>
      </c>
      <c r="D1334" t="s">
        <v>1200</v>
      </c>
      <c r="E1334">
        <v>2938</v>
      </c>
      <c r="F1334" t="s">
        <v>429</v>
      </c>
    </row>
    <row r="1335" spans="1:6" x14ac:dyDescent="0.25">
      <c r="A1335">
        <v>6</v>
      </c>
      <c r="B1335" t="s">
        <v>350</v>
      </c>
      <c r="C1335">
        <v>61</v>
      </c>
      <c r="D1335" t="s">
        <v>1200</v>
      </c>
      <c r="E1335">
        <v>6351</v>
      </c>
      <c r="F1335" t="s">
        <v>1244</v>
      </c>
    </row>
    <row r="1336" spans="1:6" x14ac:dyDescent="0.25">
      <c r="A1336">
        <v>6</v>
      </c>
      <c r="B1336" t="s">
        <v>350</v>
      </c>
      <c r="C1336">
        <v>61</v>
      </c>
      <c r="D1336" t="s">
        <v>1200</v>
      </c>
      <c r="E1336">
        <v>2939</v>
      </c>
      <c r="F1336" t="s">
        <v>1245</v>
      </c>
    </row>
    <row r="1337" spans="1:6" x14ac:dyDescent="0.25">
      <c r="A1337">
        <v>6</v>
      </c>
      <c r="B1337" t="s">
        <v>350</v>
      </c>
      <c r="C1337">
        <v>61</v>
      </c>
      <c r="D1337" t="s">
        <v>1200</v>
      </c>
      <c r="E1337">
        <v>2940</v>
      </c>
      <c r="F1337" t="s">
        <v>1246</v>
      </c>
    </row>
    <row r="1338" spans="1:6" x14ac:dyDescent="0.25">
      <c r="A1338">
        <v>6</v>
      </c>
      <c r="B1338" t="s">
        <v>350</v>
      </c>
      <c r="C1338">
        <v>61</v>
      </c>
      <c r="D1338" t="s">
        <v>1200</v>
      </c>
      <c r="E1338">
        <v>2941</v>
      </c>
      <c r="F1338" t="s">
        <v>1247</v>
      </c>
    </row>
    <row r="1339" spans="1:6" x14ac:dyDescent="0.25">
      <c r="A1339">
        <v>6</v>
      </c>
      <c r="B1339" t="s">
        <v>350</v>
      </c>
      <c r="C1339">
        <v>61</v>
      </c>
      <c r="D1339" t="s">
        <v>1200</v>
      </c>
      <c r="E1339">
        <v>2942</v>
      </c>
      <c r="F1339" t="s">
        <v>1248</v>
      </c>
    </row>
    <row r="1340" spans="1:6" x14ac:dyDescent="0.25">
      <c r="A1340">
        <v>6</v>
      </c>
      <c r="B1340" t="s">
        <v>350</v>
      </c>
      <c r="C1340">
        <v>61</v>
      </c>
      <c r="D1340" t="s">
        <v>1200</v>
      </c>
      <c r="E1340">
        <v>6347</v>
      </c>
      <c r="F1340" t="s">
        <v>189</v>
      </c>
    </row>
    <row r="1341" spans="1:6" x14ac:dyDescent="0.25">
      <c r="A1341">
        <v>6</v>
      </c>
      <c r="B1341" t="s">
        <v>350</v>
      </c>
      <c r="C1341">
        <v>61</v>
      </c>
      <c r="D1341" t="s">
        <v>1200</v>
      </c>
      <c r="E1341">
        <v>6352</v>
      </c>
      <c r="F1341" t="s">
        <v>1249</v>
      </c>
    </row>
    <row r="1342" spans="1:6" x14ac:dyDescent="0.25">
      <c r="A1342">
        <v>6</v>
      </c>
      <c r="B1342" t="s">
        <v>350</v>
      </c>
      <c r="C1342">
        <v>61</v>
      </c>
      <c r="D1342" t="s">
        <v>1200</v>
      </c>
      <c r="E1342">
        <v>2943</v>
      </c>
      <c r="F1342" t="s">
        <v>1250</v>
      </c>
    </row>
    <row r="1343" spans="1:6" x14ac:dyDescent="0.25">
      <c r="A1343">
        <v>6</v>
      </c>
      <c r="B1343" t="s">
        <v>350</v>
      </c>
      <c r="C1343">
        <v>61</v>
      </c>
      <c r="D1343" t="s">
        <v>1200</v>
      </c>
      <c r="E1343">
        <v>2944</v>
      </c>
      <c r="F1343" t="s">
        <v>1251</v>
      </c>
    </row>
    <row r="1344" spans="1:6" x14ac:dyDescent="0.25">
      <c r="A1344">
        <v>6</v>
      </c>
      <c r="B1344" t="s">
        <v>350</v>
      </c>
      <c r="C1344">
        <v>61</v>
      </c>
      <c r="D1344" t="s">
        <v>1200</v>
      </c>
      <c r="E1344">
        <v>2945</v>
      </c>
      <c r="F1344" t="s">
        <v>1252</v>
      </c>
    </row>
    <row r="1345" spans="1:6" x14ac:dyDescent="0.25">
      <c r="A1345">
        <v>6</v>
      </c>
      <c r="B1345" t="s">
        <v>350</v>
      </c>
      <c r="C1345">
        <v>61</v>
      </c>
      <c r="D1345" t="s">
        <v>1200</v>
      </c>
      <c r="E1345">
        <v>2946</v>
      </c>
      <c r="F1345" t="s">
        <v>1253</v>
      </c>
    </row>
    <row r="1346" spans="1:6" x14ac:dyDescent="0.25">
      <c r="A1346">
        <v>6</v>
      </c>
      <c r="B1346" t="s">
        <v>350</v>
      </c>
      <c r="C1346">
        <v>61</v>
      </c>
      <c r="D1346" t="s">
        <v>1200</v>
      </c>
      <c r="E1346">
        <v>6353</v>
      </c>
      <c r="F1346" t="s">
        <v>1254</v>
      </c>
    </row>
    <row r="1347" spans="1:6" x14ac:dyDescent="0.25">
      <c r="A1347">
        <v>6</v>
      </c>
      <c r="B1347" t="s">
        <v>350</v>
      </c>
      <c r="C1347">
        <v>61</v>
      </c>
      <c r="D1347" t="s">
        <v>1200</v>
      </c>
      <c r="E1347">
        <v>2947</v>
      </c>
      <c r="F1347" t="s">
        <v>508</v>
      </c>
    </row>
    <row r="1348" spans="1:6" x14ac:dyDescent="0.25">
      <c r="A1348">
        <v>6</v>
      </c>
      <c r="B1348" t="s">
        <v>350</v>
      </c>
      <c r="C1348">
        <v>61</v>
      </c>
      <c r="D1348" t="s">
        <v>1200</v>
      </c>
      <c r="E1348">
        <v>2948</v>
      </c>
      <c r="F1348" t="s">
        <v>1255</v>
      </c>
    </row>
    <row r="1349" spans="1:6" x14ac:dyDescent="0.25">
      <c r="A1349">
        <v>6</v>
      </c>
      <c r="B1349" t="s">
        <v>350</v>
      </c>
      <c r="C1349">
        <v>61</v>
      </c>
      <c r="D1349" t="s">
        <v>1200</v>
      </c>
      <c r="E1349">
        <v>2949</v>
      </c>
      <c r="F1349" t="s">
        <v>1256</v>
      </c>
    </row>
    <row r="1350" spans="1:6" x14ac:dyDescent="0.25">
      <c r="A1350">
        <v>6</v>
      </c>
      <c r="B1350" t="s">
        <v>350</v>
      </c>
      <c r="C1350">
        <v>61</v>
      </c>
      <c r="D1350" t="s">
        <v>1200</v>
      </c>
      <c r="E1350">
        <v>2950</v>
      </c>
      <c r="F1350" t="s">
        <v>1257</v>
      </c>
    </row>
    <row r="1351" spans="1:6" x14ac:dyDescent="0.25">
      <c r="A1351">
        <v>6</v>
      </c>
      <c r="B1351" t="s">
        <v>350</v>
      </c>
      <c r="C1351">
        <v>61</v>
      </c>
      <c r="D1351" t="s">
        <v>1200</v>
      </c>
      <c r="E1351">
        <v>2951</v>
      </c>
      <c r="F1351" t="s">
        <v>1258</v>
      </c>
    </row>
    <row r="1352" spans="1:6" x14ac:dyDescent="0.25">
      <c r="A1352">
        <v>6</v>
      </c>
      <c r="B1352" t="s">
        <v>350</v>
      </c>
      <c r="C1352">
        <v>61</v>
      </c>
      <c r="D1352" t="s">
        <v>1200</v>
      </c>
      <c r="E1352">
        <v>2952</v>
      </c>
      <c r="F1352" t="s">
        <v>632</v>
      </c>
    </row>
    <row r="1353" spans="1:6" x14ac:dyDescent="0.25">
      <c r="A1353">
        <v>6</v>
      </c>
      <c r="B1353" t="s">
        <v>350</v>
      </c>
      <c r="C1353">
        <v>61</v>
      </c>
      <c r="D1353" t="s">
        <v>1200</v>
      </c>
      <c r="E1353">
        <v>6354</v>
      </c>
      <c r="F1353" t="s">
        <v>1259</v>
      </c>
    </row>
    <row r="1354" spans="1:6" x14ac:dyDescent="0.25">
      <c r="A1354">
        <v>6</v>
      </c>
      <c r="B1354" t="s">
        <v>350</v>
      </c>
      <c r="C1354">
        <v>61</v>
      </c>
      <c r="D1354" t="s">
        <v>1200</v>
      </c>
      <c r="E1354">
        <v>2953</v>
      </c>
      <c r="F1354" t="s">
        <v>1189</v>
      </c>
    </row>
    <row r="1355" spans="1:6" x14ac:dyDescent="0.25">
      <c r="A1355">
        <v>6</v>
      </c>
      <c r="B1355" t="s">
        <v>350</v>
      </c>
      <c r="C1355">
        <v>61</v>
      </c>
      <c r="D1355" t="s">
        <v>1200</v>
      </c>
      <c r="E1355">
        <v>2954</v>
      </c>
      <c r="F1355" t="s">
        <v>1260</v>
      </c>
    </row>
    <row r="1356" spans="1:6" x14ac:dyDescent="0.25">
      <c r="A1356">
        <v>6</v>
      </c>
      <c r="B1356" t="s">
        <v>350</v>
      </c>
      <c r="C1356">
        <v>61</v>
      </c>
      <c r="D1356" t="s">
        <v>1200</v>
      </c>
      <c r="E1356">
        <v>2955</v>
      </c>
      <c r="F1356" t="s">
        <v>1261</v>
      </c>
    </row>
    <row r="1357" spans="1:6" x14ac:dyDescent="0.25">
      <c r="A1357">
        <v>6</v>
      </c>
      <c r="B1357" t="s">
        <v>350</v>
      </c>
      <c r="C1357">
        <v>61</v>
      </c>
      <c r="D1357" t="s">
        <v>1200</v>
      </c>
      <c r="E1357">
        <v>2956</v>
      </c>
      <c r="F1357" t="s">
        <v>1075</v>
      </c>
    </row>
    <row r="1358" spans="1:6" x14ac:dyDescent="0.25">
      <c r="A1358">
        <v>6</v>
      </c>
      <c r="B1358" t="s">
        <v>350</v>
      </c>
      <c r="C1358">
        <v>61</v>
      </c>
      <c r="D1358" t="s">
        <v>1200</v>
      </c>
      <c r="E1358">
        <v>6355</v>
      </c>
      <c r="F1358" t="s">
        <v>1076</v>
      </c>
    </row>
    <row r="1359" spans="1:6" x14ac:dyDescent="0.25">
      <c r="A1359">
        <v>6</v>
      </c>
      <c r="B1359" t="s">
        <v>350</v>
      </c>
      <c r="C1359">
        <v>61</v>
      </c>
      <c r="D1359" t="s">
        <v>1200</v>
      </c>
      <c r="E1359">
        <v>2987</v>
      </c>
      <c r="F1359" t="s">
        <v>1262</v>
      </c>
    </row>
    <row r="1360" spans="1:6" x14ac:dyDescent="0.25">
      <c r="A1360">
        <v>6</v>
      </c>
      <c r="B1360" t="s">
        <v>350</v>
      </c>
      <c r="C1360">
        <v>61</v>
      </c>
      <c r="D1360" t="s">
        <v>1200</v>
      </c>
      <c r="E1360">
        <v>2957</v>
      </c>
      <c r="F1360" t="s">
        <v>1263</v>
      </c>
    </row>
    <row r="1361" spans="1:6" x14ac:dyDescent="0.25">
      <c r="A1361">
        <v>6</v>
      </c>
      <c r="B1361" t="s">
        <v>350</v>
      </c>
      <c r="C1361">
        <v>61</v>
      </c>
      <c r="D1361" t="s">
        <v>1200</v>
      </c>
      <c r="E1361">
        <v>2958</v>
      </c>
      <c r="F1361" t="s">
        <v>1264</v>
      </c>
    </row>
    <row r="1362" spans="1:6" x14ac:dyDescent="0.25">
      <c r="A1362">
        <v>6</v>
      </c>
      <c r="B1362" t="s">
        <v>350</v>
      </c>
      <c r="C1362">
        <v>61</v>
      </c>
      <c r="D1362" t="s">
        <v>1200</v>
      </c>
      <c r="E1362">
        <v>2959</v>
      </c>
      <c r="F1362" t="s">
        <v>1265</v>
      </c>
    </row>
    <row r="1363" spans="1:6" x14ac:dyDescent="0.25">
      <c r="A1363">
        <v>6</v>
      </c>
      <c r="B1363" t="s">
        <v>350</v>
      </c>
      <c r="C1363">
        <v>61</v>
      </c>
      <c r="D1363" t="s">
        <v>1200</v>
      </c>
      <c r="E1363">
        <v>2960</v>
      </c>
      <c r="F1363" t="s">
        <v>1088</v>
      </c>
    </row>
    <row r="1364" spans="1:6" x14ac:dyDescent="0.25">
      <c r="A1364">
        <v>6</v>
      </c>
      <c r="B1364" t="s">
        <v>350</v>
      </c>
      <c r="C1364">
        <v>61</v>
      </c>
      <c r="D1364" t="s">
        <v>1200</v>
      </c>
      <c r="E1364">
        <v>6356</v>
      </c>
      <c r="F1364" t="s">
        <v>1266</v>
      </c>
    </row>
    <row r="1365" spans="1:6" x14ac:dyDescent="0.25">
      <c r="A1365">
        <v>6</v>
      </c>
      <c r="B1365" t="s">
        <v>350</v>
      </c>
      <c r="C1365">
        <v>61</v>
      </c>
      <c r="D1365" t="s">
        <v>1200</v>
      </c>
      <c r="E1365">
        <v>2961</v>
      </c>
      <c r="F1365" t="s">
        <v>23</v>
      </c>
    </row>
    <row r="1366" spans="1:6" x14ac:dyDescent="0.25">
      <c r="A1366">
        <v>6</v>
      </c>
      <c r="B1366" t="s">
        <v>350</v>
      </c>
      <c r="C1366">
        <v>61</v>
      </c>
      <c r="D1366" t="s">
        <v>1200</v>
      </c>
      <c r="E1366">
        <v>2962</v>
      </c>
      <c r="F1366" t="s">
        <v>1267</v>
      </c>
    </row>
    <row r="1367" spans="1:6" x14ac:dyDescent="0.25">
      <c r="A1367">
        <v>6</v>
      </c>
      <c r="B1367" t="s">
        <v>350</v>
      </c>
      <c r="C1367">
        <v>61</v>
      </c>
      <c r="D1367" t="s">
        <v>1200</v>
      </c>
      <c r="E1367">
        <v>2963</v>
      </c>
      <c r="F1367" t="s">
        <v>1268</v>
      </c>
    </row>
    <row r="1368" spans="1:6" x14ac:dyDescent="0.25">
      <c r="A1368">
        <v>6</v>
      </c>
      <c r="B1368" t="s">
        <v>350</v>
      </c>
      <c r="C1368">
        <v>61</v>
      </c>
      <c r="D1368" t="s">
        <v>1200</v>
      </c>
      <c r="E1368">
        <v>2964</v>
      </c>
      <c r="F1368" t="s">
        <v>1269</v>
      </c>
    </row>
    <row r="1369" spans="1:6" x14ac:dyDescent="0.25">
      <c r="A1369">
        <v>6</v>
      </c>
      <c r="B1369" t="s">
        <v>350</v>
      </c>
      <c r="C1369">
        <v>61</v>
      </c>
      <c r="D1369" t="s">
        <v>1200</v>
      </c>
      <c r="E1369">
        <v>2965</v>
      </c>
      <c r="F1369" t="s">
        <v>1270</v>
      </c>
    </row>
    <row r="1370" spans="1:6" x14ac:dyDescent="0.25">
      <c r="A1370">
        <v>6</v>
      </c>
      <c r="B1370" t="s">
        <v>350</v>
      </c>
      <c r="C1370">
        <v>61</v>
      </c>
      <c r="D1370" t="s">
        <v>1200</v>
      </c>
      <c r="E1370">
        <v>2966</v>
      </c>
      <c r="F1370" t="s">
        <v>1271</v>
      </c>
    </row>
    <row r="1371" spans="1:6" x14ac:dyDescent="0.25">
      <c r="A1371">
        <v>6</v>
      </c>
      <c r="B1371" t="s">
        <v>350</v>
      </c>
      <c r="C1371">
        <v>61</v>
      </c>
      <c r="D1371" t="s">
        <v>1200</v>
      </c>
      <c r="E1371">
        <v>2967</v>
      </c>
      <c r="F1371" t="s">
        <v>1272</v>
      </c>
    </row>
    <row r="1372" spans="1:6" x14ac:dyDescent="0.25">
      <c r="A1372">
        <v>6</v>
      </c>
      <c r="B1372" t="s">
        <v>350</v>
      </c>
      <c r="C1372">
        <v>61</v>
      </c>
      <c r="D1372" t="s">
        <v>1200</v>
      </c>
      <c r="E1372">
        <v>2968</v>
      </c>
      <c r="F1372" t="s">
        <v>1273</v>
      </c>
    </row>
    <row r="1373" spans="1:6" x14ac:dyDescent="0.25">
      <c r="A1373">
        <v>6</v>
      </c>
      <c r="B1373" t="s">
        <v>350</v>
      </c>
      <c r="C1373">
        <v>61</v>
      </c>
      <c r="D1373" t="s">
        <v>1200</v>
      </c>
      <c r="E1373">
        <v>2970</v>
      </c>
      <c r="F1373" t="s">
        <v>390</v>
      </c>
    </row>
    <row r="1374" spans="1:6" x14ac:dyDescent="0.25">
      <c r="A1374">
        <v>6</v>
      </c>
      <c r="B1374" t="s">
        <v>350</v>
      </c>
      <c r="C1374">
        <v>61</v>
      </c>
      <c r="D1374" t="s">
        <v>1200</v>
      </c>
      <c r="E1374">
        <v>2969</v>
      </c>
      <c r="F1374" t="s">
        <v>98</v>
      </c>
    </row>
    <row r="1375" spans="1:6" x14ac:dyDescent="0.25">
      <c r="A1375">
        <v>6</v>
      </c>
      <c r="B1375" t="s">
        <v>350</v>
      </c>
      <c r="C1375">
        <v>61</v>
      </c>
      <c r="D1375" t="s">
        <v>1200</v>
      </c>
      <c r="E1375">
        <v>2971</v>
      </c>
      <c r="F1375" t="s">
        <v>256</v>
      </c>
    </row>
    <row r="1376" spans="1:6" x14ac:dyDescent="0.25">
      <c r="A1376">
        <v>6</v>
      </c>
      <c r="B1376" t="s">
        <v>350</v>
      </c>
      <c r="C1376">
        <v>61</v>
      </c>
      <c r="D1376" t="s">
        <v>1200</v>
      </c>
      <c r="E1376">
        <v>2972</v>
      </c>
      <c r="F1376" t="s">
        <v>333</v>
      </c>
    </row>
    <row r="1377" spans="1:6" x14ac:dyDescent="0.25">
      <c r="A1377">
        <v>6</v>
      </c>
      <c r="B1377" t="s">
        <v>350</v>
      </c>
      <c r="C1377">
        <v>61</v>
      </c>
      <c r="D1377" t="s">
        <v>1200</v>
      </c>
      <c r="E1377">
        <v>2973</v>
      </c>
      <c r="F1377" t="s">
        <v>334</v>
      </c>
    </row>
    <row r="1378" spans="1:6" x14ac:dyDescent="0.25">
      <c r="A1378">
        <v>6</v>
      </c>
      <c r="B1378" t="s">
        <v>350</v>
      </c>
      <c r="C1378">
        <v>61</v>
      </c>
      <c r="D1378" t="s">
        <v>1200</v>
      </c>
      <c r="E1378">
        <v>2974</v>
      </c>
      <c r="F1378" t="s">
        <v>257</v>
      </c>
    </row>
    <row r="1379" spans="1:6" x14ac:dyDescent="0.25">
      <c r="A1379">
        <v>6</v>
      </c>
      <c r="B1379" t="s">
        <v>350</v>
      </c>
      <c r="C1379">
        <v>61</v>
      </c>
      <c r="D1379" t="s">
        <v>1200</v>
      </c>
      <c r="E1379">
        <v>2975</v>
      </c>
      <c r="F1379" t="s">
        <v>685</v>
      </c>
    </row>
    <row r="1380" spans="1:6" x14ac:dyDescent="0.25">
      <c r="A1380">
        <v>6</v>
      </c>
      <c r="B1380" t="s">
        <v>350</v>
      </c>
      <c r="C1380">
        <v>61</v>
      </c>
      <c r="D1380" t="s">
        <v>1200</v>
      </c>
      <c r="E1380">
        <v>2976</v>
      </c>
      <c r="F1380" t="s">
        <v>1274</v>
      </c>
    </row>
    <row r="1381" spans="1:6" x14ac:dyDescent="0.25">
      <c r="A1381">
        <v>6</v>
      </c>
      <c r="B1381" t="s">
        <v>350</v>
      </c>
      <c r="C1381">
        <v>61</v>
      </c>
      <c r="D1381" t="s">
        <v>1200</v>
      </c>
      <c r="E1381">
        <v>2977</v>
      </c>
      <c r="F1381" t="s">
        <v>1275</v>
      </c>
    </row>
    <row r="1382" spans="1:6" x14ac:dyDescent="0.25">
      <c r="A1382">
        <v>6</v>
      </c>
      <c r="B1382" t="s">
        <v>350</v>
      </c>
      <c r="C1382">
        <v>61</v>
      </c>
      <c r="D1382" t="s">
        <v>1200</v>
      </c>
      <c r="E1382">
        <v>2978</v>
      </c>
      <c r="F1382" t="s">
        <v>1276</v>
      </c>
    </row>
    <row r="1383" spans="1:6" x14ac:dyDescent="0.25">
      <c r="A1383">
        <v>6</v>
      </c>
      <c r="B1383" t="s">
        <v>350</v>
      </c>
      <c r="C1383">
        <v>61</v>
      </c>
      <c r="D1383" t="s">
        <v>1200</v>
      </c>
      <c r="E1383">
        <v>2979</v>
      </c>
      <c r="F1383" t="s">
        <v>1277</v>
      </c>
    </row>
    <row r="1384" spans="1:6" x14ac:dyDescent="0.25">
      <c r="A1384">
        <v>6</v>
      </c>
      <c r="B1384" t="s">
        <v>350</v>
      </c>
      <c r="C1384">
        <v>61</v>
      </c>
      <c r="D1384" t="s">
        <v>1200</v>
      </c>
      <c r="E1384">
        <v>2980</v>
      </c>
      <c r="F1384" t="s">
        <v>1278</v>
      </c>
    </row>
    <row r="1385" spans="1:6" x14ac:dyDescent="0.25">
      <c r="A1385">
        <v>6</v>
      </c>
      <c r="B1385" t="s">
        <v>350</v>
      </c>
      <c r="C1385">
        <v>61</v>
      </c>
      <c r="D1385" t="s">
        <v>1200</v>
      </c>
      <c r="E1385">
        <v>2981</v>
      </c>
      <c r="F1385" t="s">
        <v>1279</v>
      </c>
    </row>
    <row r="1386" spans="1:6" x14ac:dyDescent="0.25">
      <c r="A1386">
        <v>6</v>
      </c>
      <c r="B1386" t="s">
        <v>350</v>
      </c>
      <c r="C1386">
        <v>61</v>
      </c>
      <c r="D1386" t="s">
        <v>1200</v>
      </c>
      <c r="E1386">
        <v>2982</v>
      </c>
      <c r="F1386" t="s">
        <v>1280</v>
      </c>
    </row>
    <row r="1387" spans="1:6" x14ac:dyDescent="0.25">
      <c r="A1387">
        <v>6</v>
      </c>
      <c r="B1387" t="s">
        <v>350</v>
      </c>
      <c r="C1387">
        <v>61</v>
      </c>
      <c r="D1387" t="s">
        <v>1200</v>
      </c>
      <c r="E1387">
        <v>2983</v>
      </c>
      <c r="F1387" t="s">
        <v>1281</v>
      </c>
    </row>
    <row r="1388" spans="1:6" x14ac:dyDescent="0.25">
      <c r="A1388">
        <v>6</v>
      </c>
      <c r="B1388" t="s">
        <v>350</v>
      </c>
      <c r="C1388">
        <v>61</v>
      </c>
      <c r="D1388" t="s">
        <v>1200</v>
      </c>
      <c r="E1388">
        <v>2984</v>
      </c>
      <c r="F1388" t="s">
        <v>1282</v>
      </c>
    </row>
    <row r="1389" spans="1:6" x14ac:dyDescent="0.25">
      <c r="A1389">
        <v>6</v>
      </c>
      <c r="B1389" t="s">
        <v>350</v>
      </c>
      <c r="C1389">
        <v>61</v>
      </c>
      <c r="D1389" t="s">
        <v>1200</v>
      </c>
      <c r="E1389">
        <v>2985</v>
      </c>
      <c r="F1389" t="s">
        <v>1283</v>
      </c>
    </row>
    <row r="1390" spans="1:6" x14ac:dyDescent="0.25">
      <c r="A1390">
        <v>6</v>
      </c>
      <c r="B1390" t="s">
        <v>350</v>
      </c>
      <c r="C1390">
        <v>61</v>
      </c>
      <c r="D1390" t="s">
        <v>1200</v>
      </c>
      <c r="E1390">
        <v>2986</v>
      </c>
      <c r="F1390" t="s">
        <v>1284</v>
      </c>
    </row>
    <row r="1391" spans="1:6" x14ac:dyDescent="0.25">
      <c r="A1391">
        <v>6</v>
      </c>
      <c r="B1391" t="s">
        <v>350</v>
      </c>
      <c r="C1391">
        <v>61</v>
      </c>
      <c r="D1391" t="s">
        <v>1200</v>
      </c>
      <c r="E1391">
        <v>2889</v>
      </c>
      <c r="F1391" t="s">
        <v>1285</v>
      </c>
    </row>
    <row r="1392" spans="1:6" x14ac:dyDescent="0.25">
      <c r="A1392">
        <v>6</v>
      </c>
      <c r="B1392" t="s">
        <v>350</v>
      </c>
      <c r="C1392">
        <v>61</v>
      </c>
      <c r="D1392" t="s">
        <v>1200</v>
      </c>
      <c r="E1392">
        <v>2890</v>
      </c>
      <c r="F1392" t="s">
        <v>1286</v>
      </c>
    </row>
    <row r="1393" spans="1:6" x14ac:dyDescent="0.25">
      <c r="A1393">
        <v>6</v>
      </c>
      <c r="B1393" t="s">
        <v>350</v>
      </c>
      <c r="C1393">
        <v>61</v>
      </c>
      <c r="D1393" t="s">
        <v>1200</v>
      </c>
      <c r="E1393">
        <v>2887</v>
      </c>
      <c r="F1393" t="s">
        <v>1287</v>
      </c>
    </row>
    <row r="1394" spans="1:6" x14ac:dyDescent="0.25">
      <c r="A1394">
        <v>6</v>
      </c>
      <c r="B1394" t="s">
        <v>350</v>
      </c>
      <c r="C1394">
        <v>61</v>
      </c>
      <c r="D1394" t="s">
        <v>1200</v>
      </c>
      <c r="E1394">
        <v>2888</v>
      </c>
      <c r="F1394" t="s">
        <v>1288</v>
      </c>
    </row>
    <row r="1395" spans="1:6" x14ac:dyDescent="0.25">
      <c r="A1395">
        <v>6</v>
      </c>
      <c r="B1395" t="s">
        <v>350</v>
      </c>
      <c r="C1395">
        <v>61</v>
      </c>
      <c r="D1395" t="s">
        <v>1200</v>
      </c>
      <c r="E1395">
        <v>2891</v>
      </c>
      <c r="F1395" t="s">
        <v>1289</v>
      </c>
    </row>
    <row r="1396" spans="1:6" x14ac:dyDescent="0.25">
      <c r="A1396">
        <v>6</v>
      </c>
      <c r="B1396" t="s">
        <v>350</v>
      </c>
      <c r="C1396">
        <v>244</v>
      </c>
      <c r="D1396" t="s">
        <v>1290</v>
      </c>
      <c r="E1396">
        <v>4610</v>
      </c>
      <c r="F1396" t="s">
        <v>1290</v>
      </c>
    </row>
    <row r="1397" spans="1:6" x14ac:dyDescent="0.25">
      <c r="A1397">
        <v>6</v>
      </c>
      <c r="B1397" t="s">
        <v>350</v>
      </c>
      <c r="C1397">
        <v>72</v>
      </c>
      <c r="D1397" t="s">
        <v>1291</v>
      </c>
      <c r="E1397">
        <v>753</v>
      </c>
      <c r="F1397" t="s">
        <v>1292</v>
      </c>
    </row>
    <row r="1398" spans="1:6" x14ac:dyDescent="0.25">
      <c r="A1398">
        <v>6</v>
      </c>
      <c r="B1398" t="s">
        <v>350</v>
      </c>
      <c r="C1398">
        <v>72</v>
      </c>
      <c r="D1398" t="s">
        <v>1291</v>
      </c>
      <c r="E1398">
        <v>756</v>
      </c>
      <c r="F1398" t="s">
        <v>1293</v>
      </c>
    </row>
    <row r="1399" spans="1:6" x14ac:dyDescent="0.25">
      <c r="A1399">
        <v>6</v>
      </c>
      <c r="B1399" t="s">
        <v>350</v>
      </c>
      <c r="C1399">
        <v>72</v>
      </c>
      <c r="D1399" t="s">
        <v>1291</v>
      </c>
      <c r="E1399">
        <v>754</v>
      </c>
      <c r="F1399" t="s">
        <v>1294</v>
      </c>
    </row>
    <row r="1400" spans="1:6" x14ac:dyDescent="0.25">
      <c r="A1400">
        <v>6</v>
      </c>
      <c r="B1400" t="s">
        <v>350</v>
      </c>
      <c r="C1400">
        <v>72</v>
      </c>
      <c r="D1400" t="s">
        <v>1291</v>
      </c>
      <c r="E1400">
        <v>755</v>
      </c>
      <c r="F1400" t="s">
        <v>1295</v>
      </c>
    </row>
    <row r="1401" spans="1:6" x14ac:dyDescent="0.25">
      <c r="A1401">
        <v>6</v>
      </c>
      <c r="B1401" t="s">
        <v>350</v>
      </c>
      <c r="C1401">
        <v>72</v>
      </c>
      <c r="D1401" t="s">
        <v>1291</v>
      </c>
      <c r="E1401">
        <v>752</v>
      </c>
      <c r="F1401" t="s">
        <v>1291</v>
      </c>
    </row>
    <row r="1402" spans="1:6" x14ac:dyDescent="0.25">
      <c r="A1402">
        <v>6</v>
      </c>
      <c r="B1402" t="s">
        <v>350</v>
      </c>
      <c r="C1402">
        <v>73</v>
      </c>
      <c r="D1402" t="s">
        <v>1296</v>
      </c>
      <c r="E1402">
        <v>758</v>
      </c>
      <c r="F1402" t="s">
        <v>1297</v>
      </c>
    </row>
    <row r="1403" spans="1:6" x14ac:dyDescent="0.25">
      <c r="A1403">
        <v>6</v>
      </c>
      <c r="B1403" t="s">
        <v>350</v>
      </c>
      <c r="C1403">
        <v>73</v>
      </c>
      <c r="D1403" t="s">
        <v>1296</v>
      </c>
      <c r="E1403">
        <v>759</v>
      </c>
      <c r="F1403" t="s">
        <v>1298</v>
      </c>
    </row>
    <row r="1404" spans="1:6" x14ac:dyDescent="0.25">
      <c r="A1404">
        <v>6</v>
      </c>
      <c r="B1404" t="s">
        <v>350</v>
      </c>
      <c r="C1404">
        <v>73</v>
      </c>
      <c r="D1404" t="s">
        <v>1296</v>
      </c>
      <c r="E1404">
        <v>760</v>
      </c>
      <c r="F1404" t="s">
        <v>1299</v>
      </c>
    </row>
    <row r="1405" spans="1:6" x14ac:dyDescent="0.25">
      <c r="A1405">
        <v>6</v>
      </c>
      <c r="B1405" t="s">
        <v>350</v>
      </c>
      <c r="C1405">
        <v>73</v>
      </c>
      <c r="D1405" t="s">
        <v>1296</v>
      </c>
      <c r="E1405">
        <v>757</v>
      </c>
      <c r="F1405" t="s">
        <v>1296</v>
      </c>
    </row>
    <row r="1406" spans="1:6" x14ac:dyDescent="0.25">
      <c r="A1406">
        <v>6</v>
      </c>
      <c r="B1406" t="s">
        <v>350</v>
      </c>
      <c r="C1406">
        <v>73</v>
      </c>
      <c r="D1406" t="s">
        <v>1296</v>
      </c>
      <c r="E1406">
        <v>761</v>
      </c>
      <c r="F1406" t="s">
        <v>1066</v>
      </c>
    </row>
    <row r="1407" spans="1:6" x14ac:dyDescent="0.25">
      <c r="A1407">
        <v>6</v>
      </c>
      <c r="B1407" t="s">
        <v>350</v>
      </c>
      <c r="C1407">
        <v>73</v>
      </c>
      <c r="D1407" t="s">
        <v>1296</v>
      </c>
      <c r="E1407">
        <v>762</v>
      </c>
      <c r="F1407" t="s">
        <v>1300</v>
      </c>
    </row>
    <row r="1408" spans="1:6" x14ac:dyDescent="0.25">
      <c r="A1408">
        <v>6</v>
      </c>
      <c r="B1408" t="s">
        <v>350</v>
      </c>
      <c r="C1408">
        <v>73</v>
      </c>
      <c r="D1408" t="s">
        <v>1296</v>
      </c>
      <c r="E1408">
        <v>763</v>
      </c>
      <c r="F1408" t="s">
        <v>1301</v>
      </c>
    </row>
    <row r="1409" spans="1:6" x14ac:dyDescent="0.25">
      <c r="A1409">
        <v>6</v>
      </c>
      <c r="B1409" t="s">
        <v>350</v>
      </c>
      <c r="C1409">
        <v>73</v>
      </c>
      <c r="D1409" t="s">
        <v>1296</v>
      </c>
      <c r="E1409">
        <v>764</v>
      </c>
      <c r="F1409" t="s">
        <v>1111</v>
      </c>
    </row>
    <row r="1410" spans="1:6" x14ac:dyDescent="0.25">
      <c r="A1410">
        <v>6</v>
      </c>
      <c r="B1410" t="s">
        <v>350</v>
      </c>
      <c r="C1410">
        <v>73</v>
      </c>
      <c r="D1410" t="s">
        <v>1296</v>
      </c>
      <c r="E1410">
        <v>765</v>
      </c>
      <c r="F1410" t="s">
        <v>1302</v>
      </c>
    </row>
    <row r="1411" spans="1:6" x14ac:dyDescent="0.25">
      <c r="A1411">
        <v>6</v>
      </c>
      <c r="B1411" t="s">
        <v>350</v>
      </c>
      <c r="C1411">
        <v>69</v>
      </c>
      <c r="D1411" t="s">
        <v>1303</v>
      </c>
      <c r="E1411">
        <v>679</v>
      </c>
      <c r="F1411" t="s">
        <v>1304</v>
      </c>
    </row>
    <row r="1412" spans="1:6" x14ac:dyDescent="0.25">
      <c r="A1412">
        <v>6</v>
      </c>
      <c r="B1412" t="s">
        <v>350</v>
      </c>
      <c r="C1412">
        <v>69</v>
      </c>
      <c r="D1412" t="s">
        <v>1303</v>
      </c>
      <c r="E1412">
        <v>680</v>
      </c>
      <c r="F1412" t="s">
        <v>1305</v>
      </c>
    </row>
    <row r="1413" spans="1:6" x14ac:dyDescent="0.25">
      <c r="A1413">
        <v>6</v>
      </c>
      <c r="B1413" t="s">
        <v>350</v>
      </c>
      <c r="C1413">
        <v>69</v>
      </c>
      <c r="D1413" t="s">
        <v>1303</v>
      </c>
      <c r="E1413">
        <v>681</v>
      </c>
      <c r="F1413" t="s">
        <v>1306</v>
      </c>
    </row>
    <row r="1414" spans="1:6" x14ac:dyDescent="0.25">
      <c r="A1414">
        <v>6</v>
      </c>
      <c r="B1414" t="s">
        <v>350</v>
      </c>
      <c r="C1414">
        <v>69</v>
      </c>
      <c r="D1414" t="s">
        <v>1303</v>
      </c>
      <c r="E1414">
        <v>682</v>
      </c>
      <c r="F1414" t="s">
        <v>1307</v>
      </c>
    </row>
    <row r="1415" spans="1:6" x14ac:dyDescent="0.25">
      <c r="A1415">
        <v>6</v>
      </c>
      <c r="B1415" t="s">
        <v>350</v>
      </c>
      <c r="C1415">
        <v>69</v>
      </c>
      <c r="D1415" t="s">
        <v>1303</v>
      </c>
      <c r="E1415">
        <v>683</v>
      </c>
      <c r="F1415" t="s">
        <v>1308</v>
      </c>
    </row>
    <row r="1416" spans="1:6" x14ac:dyDescent="0.25">
      <c r="A1416">
        <v>6</v>
      </c>
      <c r="B1416" t="s">
        <v>350</v>
      </c>
      <c r="C1416">
        <v>69</v>
      </c>
      <c r="D1416" t="s">
        <v>1303</v>
      </c>
      <c r="E1416">
        <v>684</v>
      </c>
      <c r="F1416" t="s">
        <v>1309</v>
      </c>
    </row>
    <row r="1417" spans="1:6" x14ac:dyDescent="0.25">
      <c r="A1417">
        <v>6</v>
      </c>
      <c r="B1417" t="s">
        <v>350</v>
      </c>
      <c r="C1417">
        <v>69</v>
      </c>
      <c r="D1417" t="s">
        <v>1303</v>
      </c>
      <c r="E1417">
        <v>685</v>
      </c>
      <c r="F1417" t="s">
        <v>1310</v>
      </c>
    </row>
    <row r="1418" spans="1:6" x14ac:dyDescent="0.25">
      <c r="A1418">
        <v>6</v>
      </c>
      <c r="B1418" t="s">
        <v>350</v>
      </c>
      <c r="C1418">
        <v>69</v>
      </c>
      <c r="D1418" t="s">
        <v>1303</v>
      </c>
      <c r="E1418">
        <v>686</v>
      </c>
      <c r="F1418" t="s">
        <v>1311</v>
      </c>
    </row>
    <row r="1419" spans="1:6" x14ac:dyDescent="0.25">
      <c r="A1419">
        <v>6</v>
      </c>
      <c r="B1419" t="s">
        <v>350</v>
      </c>
      <c r="C1419">
        <v>69</v>
      </c>
      <c r="D1419" t="s">
        <v>1303</v>
      </c>
      <c r="E1419">
        <v>687</v>
      </c>
      <c r="F1419" t="s">
        <v>1312</v>
      </c>
    </row>
    <row r="1420" spans="1:6" x14ac:dyDescent="0.25">
      <c r="A1420">
        <v>6</v>
      </c>
      <c r="B1420" t="s">
        <v>350</v>
      </c>
      <c r="C1420">
        <v>69</v>
      </c>
      <c r="D1420" t="s">
        <v>1303</v>
      </c>
      <c r="E1420">
        <v>688</v>
      </c>
      <c r="F1420" t="s">
        <v>1313</v>
      </c>
    </row>
    <row r="1421" spans="1:6" x14ac:dyDescent="0.25">
      <c r="A1421">
        <v>6</v>
      </c>
      <c r="B1421" t="s">
        <v>350</v>
      </c>
      <c r="C1421">
        <v>69</v>
      </c>
      <c r="D1421" t="s">
        <v>1303</v>
      </c>
      <c r="E1421">
        <v>689</v>
      </c>
      <c r="F1421" t="s">
        <v>1314</v>
      </c>
    </row>
    <row r="1422" spans="1:6" x14ac:dyDescent="0.25">
      <c r="A1422">
        <v>6</v>
      </c>
      <c r="B1422" t="s">
        <v>350</v>
      </c>
      <c r="C1422">
        <v>69</v>
      </c>
      <c r="D1422" t="s">
        <v>1303</v>
      </c>
      <c r="E1422">
        <v>690</v>
      </c>
      <c r="F1422" t="s">
        <v>1315</v>
      </c>
    </row>
    <row r="1423" spans="1:6" x14ac:dyDescent="0.25">
      <c r="A1423">
        <v>6</v>
      </c>
      <c r="B1423" t="s">
        <v>350</v>
      </c>
      <c r="C1423">
        <v>69</v>
      </c>
      <c r="D1423" t="s">
        <v>1303</v>
      </c>
      <c r="E1423">
        <v>691</v>
      </c>
      <c r="F1423" t="s">
        <v>1316</v>
      </c>
    </row>
    <row r="1424" spans="1:6" x14ac:dyDescent="0.25">
      <c r="A1424">
        <v>6</v>
      </c>
      <c r="B1424" t="s">
        <v>350</v>
      </c>
      <c r="C1424">
        <v>69</v>
      </c>
      <c r="D1424" t="s">
        <v>1303</v>
      </c>
      <c r="E1424">
        <v>692</v>
      </c>
      <c r="F1424" t="s">
        <v>1317</v>
      </c>
    </row>
    <row r="1425" spans="1:6" x14ac:dyDescent="0.25">
      <c r="A1425">
        <v>6</v>
      </c>
      <c r="B1425" t="s">
        <v>350</v>
      </c>
      <c r="C1425">
        <v>69</v>
      </c>
      <c r="D1425" t="s">
        <v>1303</v>
      </c>
      <c r="E1425">
        <v>693</v>
      </c>
      <c r="F1425" t="s">
        <v>1318</v>
      </c>
    </row>
    <row r="1426" spans="1:6" x14ac:dyDescent="0.25">
      <c r="A1426">
        <v>6</v>
      </c>
      <c r="B1426" t="s">
        <v>350</v>
      </c>
      <c r="C1426">
        <v>69</v>
      </c>
      <c r="D1426" t="s">
        <v>1303</v>
      </c>
      <c r="E1426">
        <v>694</v>
      </c>
      <c r="F1426" t="s">
        <v>1319</v>
      </c>
    </row>
    <row r="1427" spans="1:6" x14ac:dyDescent="0.25">
      <c r="A1427">
        <v>6</v>
      </c>
      <c r="B1427" t="s">
        <v>350</v>
      </c>
      <c r="C1427">
        <v>69</v>
      </c>
      <c r="D1427" t="s">
        <v>1303</v>
      </c>
      <c r="E1427">
        <v>695</v>
      </c>
      <c r="F1427" t="s">
        <v>1319</v>
      </c>
    </row>
    <row r="1428" spans="1:6" x14ac:dyDescent="0.25">
      <c r="A1428">
        <v>6</v>
      </c>
      <c r="B1428" t="s">
        <v>350</v>
      </c>
      <c r="C1428">
        <v>69</v>
      </c>
      <c r="D1428" t="s">
        <v>1303</v>
      </c>
      <c r="E1428">
        <v>696</v>
      </c>
      <c r="F1428" t="s">
        <v>1320</v>
      </c>
    </row>
    <row r="1429" spans="1:6" x14ac:dyDescent="0.25">
      <c r="A1429">
        <v>6</v>
      </c>
      <c r="B1429" t="s">
        <v>350</v>
      </c>
      <c r="C1429">
        <v>69</v>
      </c>
      <c r="D1429" t="s">
        <v>1303</v>
      </c>
      <c r="E1429">
        <v>697</v>
      </c>
      <c r="F1429" t="s">
        <v>1321</v>
      </c>
    </row>
    <row r="1430" spans="1:6" x14ac:dyDescent="0.25">
      <c r="A1430">
        <v>6</v>
      </c>
      <c r="B1430" t="s">
        <v>350</v>
      </c>
      <c r="C1430">
        <v>69</v>
      </c>
      <c r="D1430" t="s">
        <v>1303</v>
      </c>
      <c r="E1430">
        <v>698</v>
      </c>
      <c r="F1430" t="s">
        <v>1322</v>
      </c>
    </row>
    <row r="1431" spans="1:6" x14ac:dyDescent="0.25">
      <c r="A1431">
        <v>6</v>
      </c>
      <c r="B1431" t="s">
        <v>350</v>
      </c>
      <c r="C1431">
        <v>69</v>
      </c>
      <c r="D1431" t="s">
        <v>1303</v>
      </c>
      <c r="E1431">
        <v>699</v>
      </c>
      <c r="F1431" t="s">
        <v>1323</v>
      </c>
    </row>
    <row r="1432" spans="1:6" x14ac:dyDescent="0.25">
      <c r="A1432">
        <v>6</v>
      </c>
      <c r="B1432" t="s">
        <v>350</v>
      </c>
      <c r="C1432">
        <v>69</v>
      </c>
      <c r="D1432" t="s">
        <v>1303</v>
      </c>
      <c r="E1432">
        <v>700</v>
      </c>
      <c r="F1432" t="s">
        <v>1324</v>
      </c>
    </row>
    <row r="1433" spans="1:6" x14ac:dyDescent="0.25">
      <c r="A1433">
        <v>6</v>
      </c>
      <c r="B1433" t="s">
        <v>350</v>
      </c>
      <c r="C1433">
        <v>69</v>
      </c>
      <c r="D1433" t="s">
        <v>1303</v>
      </c>
      <c r="E1433">
        <v>701</v>
      </c>
      <c r="F1433" t="s">
        <v>1325</v>
      </c>
    </row>
    <row r="1434" spans="1:6" x14ac:dyDescent="0.25">
      <c r="A1434">
        <v>6</v>
      </c>
      <c r="B1434" t="s">
        <v>350</v>
      </c>
      <c r="C1434">
        <v>69</v>
      </c>
      <c r="D1434" t="s">
        <v>1303</v>
      </c>
      <c r="E1434">
        <v>702</v>
      </c>
      <c r="F1434" t="s">
        <v>1326</v>
      </c>
    </row>
    <row r="1435" spans="1:6" x14ac:dyDescent="0.25">
      <c r="A1435">
        <v>6</v>
      </c>
      <c r="B1435" t="s">
        <v>350</v>
      </c>
      <c r="C1435">
        <v>69</v>
      </c>
      <c r="D1435" t="s">
        <v>1303</v>
      </c>
      <c r="E1435">
        <v>703</v>
      </c>
      <c r="F1435" t="s">
        <v>1327</v>
      </c>
    </row>
    <row r="1436" spans="1:6" x14ac:dyDescent="0.25">
      <c r="A1436">
        <v>6</v>
      </c>
      <c r="B1436" t="s">
        <v>350</v>
      </c>
      <c r="C1436">
        <v>69</v>
      </c>
      <c r="D1436" t="s">
        <v>1303</v>
      </c>
      <c r="E1436">
        <v>704</v>
      </c>
      <c r="F1436" t="s">
        <v>1328</v>
      </c>
    </row>
    <row r="1437" spans="1:6" x14ac:dyDescent="0.25">
      <c r="A1437">
        <v>6</v>
      </c>
      <c r="B1437" t="s">
        <v>350</v>
      </c>
      <c r="C1437">
        <v>69</v>
      </c>
      <c r="D1437" t="s">
        <v>1303</v>
      </c>
      <c r="E1437">
        <v>705</v>
      </c>
      <c r="F1437" t="s">
        <v>1329</v>
      </c>
    </row>
    <row r="1438" spans="1:6" x14ac:dyDescent="0.25">
      <c r="A1438">
        <v>6</v>
      </c>
      <c r="B1438" t="s">
        <v>350</v>
      </c>
      <c r="C1438">
        <v>69</v>
      </c>
      <c r="D1438" t="s">
        <v>1303</v>
      </c>
      <c r="E1438">
        <v>706</v>
      </c>
      <c r="F1438" t="s">
        <v>1330</v>
      </c>
    </row>
    <row r="1439" spans="1:6" x14ac:dyDescent="0.25">
      <c r="A1439">
        <v>6</v>
      </c>
      <c r="B1439" t="s">
        <v>350</v>
      </c>
      <c r="C1439">
        <v>69</v>
      </c>
      <c r="D1439" t="s">
        <v>1303</v>
      </c>
      <c r="E1439">
        <v>707</v>
      </c>
      <c r="F1439" t="s">
        <v>1331</v>
      </c>
    </row>
    <row r="1440" spans="1:6" x14ac:dyDescent="0.25">
      <c r="A1440">
        <v>6</v>
      </c>
      <c r="B1440" t="s">
        <v>350</v>
      </c>
      <c r="C1440">
        <v>69</v>
      </c>
      <c r="D1440" t="s">
        <v>1303</v>
      </c>
      <c r="E1440">
        <v>708</v>
      </c>
      <c r="F1440" t="s">
        <v>1332</v>
      </c>
    </row>
    <row r="1441" spans="1:6" x14ac:dyDescent="0.25">
      <c r="A1441">
        <v>6</v>
      </c>
      <c r="B1441" t="s">
        <v>350</v>
      </c>
      <c r="C1441">
        <v>69</v>
      </c>
      <c r="D1441" t="s">
        <v>1303</v>
      </c>
      <c r="E1441">
        <v>675</v>
      </c>
      <c r="F1441" t="s">
        <v>1303</v>
      </c>
    </row>
    <row r="1442" spans="1:6" x14ac:dyDescent="0.25">
      <c r="A1442">
        <v>6</v>
      </c>
      <c r="B1442" t="s">
        <v>350</v>
      </c>
      <c r="C1442">
        <v>69</v>
      </c>
      <c r="D1442" t="s">
        <v>1303</v>
      </c>
      <c r="E1442">
        <v>709</v>
      </c>
      <c r="F1442" t="s">
        <v>1333</v>
      </c>
    </row>
    <row r="1443" spans="1:6" x14ac:dyDescent="0.25">
      <c r="A1443">
        <v>6</v>
      </c>
      <c r="B1443" t="s">
        <v>350</v>
      </c>
      <c r="C1443">
        <v>69</v>
      </c>
      <c r="D1443" t="s">
        <v>1303</v>
      </c>
      <c r="E1443">
        <v>730</v>
      </c>
      <c r="F1443" t="s">
        <v>1079</v>
      </c>
    </row>
    <row r="1444" spans="1:6" x14ac:dyDescent="0.25">
      <c r="A1444">
        <v>6</v>
      </c>
      <c r="B1444" t="s">
        <v>350</v>
      </c>
      <c r="C1444">
        <v>69</v>
      </c>
      <c r="D1444" t="s">
        <v>1303</v>
      </c>
      <c r="E1444">
        <v>710</v>
      </c>
      <c r="F1444" t="s">
        <v>1334</v>
      </c>
    </row>
    <row r="1445" spans="1:6" x14ac:dyDescent="0.25">
      <c r="A1445">
        <v>6</v>
      </c>
      <c r="B1445" t="s">
        <v>350</v>
      </c>
      <c r="C1445">
        <v>69</v>
      </c>
      <c r="D1445" t="s">
        <v>1303</v>
      </c>
      <c r="E1445">
        <v>711</v>
      </c>
      <c r="F1445" t="s">
        <v>1335</v>
      </c>
    </row>
    <row r="1446" spans="1:6" x14ac:dyDescent="0.25">
      <c r="A1446">
        <v>6</v>
      </c>
      <c r="B1446" t="s">
        <v>350</v>
      </c>
      <c r="C1446">
        <v>69</v>
      </c>
      <c r="D1446" t="s">
        <v>1303</v>
      </c>
      <c r="E1446">
        <v>712</v>
      </c>
      <c r="F1446" t="s">
        <v>1336</v>
      </c>
    </row>
    <row r="1447" spans="1:6" x14ac:dyDescent="0.25">
      <c r="A1447">
        <v>6</v>
      </c>
      <c r="B1447" t="s">
        <v>350</v>
      </c>
      <c r="C1447">
        <v>69</v>
      </c>
      <c r="D1447" t="s">
        <v>1303</v>
      </c>
      <c r="E1447">
        <v>713</v>
      </c>
      <c r="F1447" t="s">
        <v>1337</v>
      </c>
    </row>
    <row r="1448" spans="1:6" x14ac:dyDescent="0.25">
      <c r="A1448">
        <v>6</v>
      </c>
      <c r="B1448" t="s">
        <v>350</v>
      </c>
      <c r="C1448">
        <v>69</v>
      </c>
      <c r="D1448" t="s">
        <v>1303</v>
      </c>
      <c r="E1448">
        <v>714</v>
      </c>
      <c r="F1448" t="s">
        <v>1338</v>
      </c>
    </row>
    <row r="1449" spans="1:6" x14ac:dyDescent="0.25">
      <c r="A1449">
        <v>6</v>
      </c>
      <c r="B1449" t="s">
        <v>350</v>
      </c>
      <c r="C1449">
        <v>69</v>
      </c>
      <c r="D1449" t="s">
        <v>1303</v>
      </c>
      <c r="E1449">
        <v>715</v>
      </c>
      <c r="F1449" t="s">
        <v>1339</v>
      </c>
    </row>
    <row r="1450" spans="1:6" x14ac:dyDescent="0.25">
      <c r="A1450">
        <v>6</v>
      </c>
      <c r="B1450" t="s">
        <v>350</v>
      </c>
      <c r="C1450">
        <v>69</v>
      </c>
      <c r="D1450" t="s">
        <v>1303</v>
      </c>
      <c r="E1450">
        <v>716</v>
      </c>
      <c r="F1450" t="s">
        <v>390</v>
      </c>
    </row>
    <row r="1451" spans="1:6" x14ac:dyDescent="0.25">
      <c r="A1451">
        <v>6</v>
      </c>
      <c r="B1451" t="s">
        <v>350</v>
      </c>
      <c r="C1451">
        <v>69</v>
      </c>
      <c r="D1451" t="s">
        <v>1303</v>
      </c>
      <c r="E1451">
        <v>717</v>
      </c>
      <c r="F1451" t="s">
        <v>1340</v>
      </c>
    </row>
    <row r="1452" spans="1:6" x14ac:dyDescent="0.25">
      <c r="A1452">
        <v>6</v>
      </c>
      <c r="B1452" t="s">
        <v>350</v>
      </c>
      <c r="C1452">
        <v>69</v>
      </c>
      <c r="D1452" t="s">
        <v>1303</v>
      </c>
      <c r="E1452">
        <v>718</v>
      </c>
      <c r="F1452" t="s">
        <v>1301</v>
      </c>
    </row>
    <row r="1453" spans="1:6" x14ac:dyDescent="0.25">
      <c r="A1453">
        <v>6</v>
      </c>
      <c r="B1453" t="s">
        <v>350</v>
      </c>
      <c r="C1453">
        <v>69</v>
      </c>
      <c r="D1453" t="s">
        <v>1303</v>
      </c>
      <c r="E1453">
        <v>719</v>
      </c>
      <c r="F1453" t="s">
        <v>1341</v>
      </c>
    </row>
    <row r="1454" spans="1:6" x14ac:dyDescent="0.25">
      <c r="A1454">
        <v>6</v>
      </c>
      <c r="B1454" t="s">
        <v>350</v>
      </c>
      <c r="C1454">
        <v>69</v>
      </c>
      <c r="D1454" t="s">
        <v>1303</v>
      </c>
      <c r="E1454">
        <v>720</v>
      </c>
      <c r="F1454" t="s">
        <v>1342</v>
      </c>
    </row>
    <row r="1455" spans="1:6" x14ac:dyDescent="0.25">
      <c r="A1455">
        <v>6</v>
      </c>
      <c r="B1455" t="s">
        <v>350</v>
      </c>
      <c r="C1455">
        <v>69</v>
      </c>
      <c r="D1455" t="s">
        <v>1303</v>
      </c>
      <c r="E1455">
        <v>722</v>
      </c>
      <c r="F1455" t="s">
        <v>1111</v>
      </c>
    </row>
    <row r="1456" spans="1:6" x14ac:dyDescent="0.25">
      <c r="A1456">
        <v>6</v>
      </c>
      <c r="B1456" t="s">
        <v>350</v>
      </c>
      <c r="C1456">
        <v>69</v>
      </c>
      <c r="D1456" t="s">
        <v>1303</v>
      </c>
      <c r="E1456">
        <v>721</v>
      </c>
      <c r="F1456" t="s">
        <v>1343</v>
      </c>
    </row>
    <row r="1457" spans="1:6" x14ac:dyDescent="0.25">
      <c r="A1457">
        <v>6</v>
      </c>
      <c r="B1457" t="s">
        <v>350</v>
      </c>
      <c r="C1457">
        <v>69</v>
      </c>
      <c r="D1457" t="s">
        <v>1303</v>
      </c>
      <c r="E1457">
        <v>723</v>
      </c>
      <c r="F1457" t="s">
        <v>1344</v>
      </c>
    </row>
    <row r="1458" spans="1:6" x14ac:dyDescent="0.25">
      <c r="A1458">
        <v>6</v>
      </c>
      <c r="B1458" t="s">
        <v>350</v>
      </c>
      <c r="C1458">
        <v>69</v>
      </c>
      <c r="D1458" t="s">
        <v>1303</v>
      </c>
      <c r="E1458">
        <v>724</v>
      </c>
      <c r="F1458" t="s">
        <v>1115</v>
      </c>
    </row>
    <row r="1459" spans="1:6" x14ac:dyDescent="0.25">
      <c r="A1459">
        <v>6</v>
      </c>
      <c r="B1459" t="s">
        <v>350</v>
      </c>
      <c r="C1459">
        <v>69</v>
      </c>
      <c r="D1459" t="s">
        <v>1303</v>
      </c>
      <c r="E1459">
        <v>727</v>
      </c>
      <c r="F1459" t="s">
        <v>1345</v>
      </c>
    </row>
    <row r="1460" spans="1:6" x14ac:dyDescent="0.25">
      <c r="A1460">
        <v>6</v>
      </c>
      <c r="B1460" t="s">
        <v>350</v>
      </c>
      <c r="C1460">
        <v>69</v>
      </c>
      <c r="D1460" t="s">
        <v>1303</v>
      </c>
      <c r="E1460">
        <v>725</v>
      </c>
      <c r="F1460" t="s">
        <v>1346</v>
      </c>
    </row>
    <row r="1461" spans="1:6" x14ac:dyDescent="0.25">
      <c r="A1461">
        <v>6</v>
      </c>
      <c r="B1461" t="s">
        <v>350</v>
      </c>
      <c r="C1461">
        <v>69</v>
      </c>
      <c r="D1461" t="s">
        <v>1303</v>
      </c>
      <c r="E1461">
        <v>726</v>
      </c>
      <c r="F1461" t="s">
        <v>1347</v>
      </c>
    </row>
    <row r="1462" spans="1:6" x14ac:dyDescent="0.25">
      <c r="A1462">
        <v>6</v>
      </c>
      <c r="B1462" t="s">
        <v>350</v>
      </c>
      <c r="C1462">
        <v>69</v>
      </c>
      <c r="D1462" t="s">
        <v>1303</v>
      </c>
      <c r="E1462">
        <v>728</v>
      </c>
      <c r="F1462" t="s">
        <v>1348</v>
      </c>
    </row>
    <row r="1463" spans="1:6" x14ac:dyDescent="0.25">
      <c r="A1463">
        <v>6</v>
      </c>
      <c r="B1463" t="s">
        <v>350</v>
      </c>
      <c r="C1463">
        <v>69</v>
      </c>
      <c r="D1463" t="s">
        <v>1303</v>
      </c>
      <c r="E1463">
        <v>729</v>
      </c>
      <c r="F1463" t="s">
        <v>1349</v>
      </c>
    </row>
    <row r="1464" spans="1:6" x14ac:dyDescent="0.25">
      <c r="A1464">
        <v>6</v>
      </c>
      <c r="B1464" t="s">
        <v>350</v>
      </c>
      <c r="C1464">
        <v>69</v>
      </c>
      <c r="D1464" t="s">
        <v>1303</v>
      </c>
      <c r="E1464">
        <v>677</v>
      </c>
      <c r="F1464" t="s">
        <v>1350</v>
      </c>
    </row>
    <row r="1465" spans="1:6" x14ac:dyDescent="0.25">
      <c r="A1465">
        <v>6</v>
      </c>
      <c r="B1465" t="s">
        <v>350</v>
      </c>
      <c r="C1465">
        <v>69</v>
      </c>
      <c r="D1465" t="s">
        <v>1303</v>
      </c>
      <c r="E1465">
        <v>676</v>
      </c>
      <c r="F1465" t="s">
        <v>1351</v>
      </c>
    </row>
    <row r="1466" spans="1:6" x14ac:dyDescent="0.25">
      <c r="A1466">
        <v>6</v>
      </c>
      <c r="B1466" t="s">
        <v>350</v>
      </c>
      <c r="C1466">
        <v>69</v>
      </c>
      <c r="D1466" t="s">
        <v>1303</v>
      </c>
      <c r="E1466">
        <v>678</v>
      </c>
      <c r="F1466" t="s">
        <v>1352</v>
      </c>
    </row>
    <row r="1467" spans="1:6" x14ac:dyDescent="0.25">
      <c r="A1467">
        <v>6</v>
      </c>
      <c r="B1467" t="s">
        <v>350</v>
      </c>
      <c r="C1467">
        <v>229</v>
      </c>
      <c r="D1467" t="s">
        <v>1353</v>
      </c>
      <c r="E1467">
        <v>5710</v>
      </c>
      <c r="F1467" t="s">
        <v>1354</v>
      </c>
    </row>
    <row r="1468" spans="1:6" x14ac:dyDescent="0.25">
      <c r="A1468">
        <v>6</v>
      </c>
      <c r="B1468" t="s">
        <v>350</v>
      </c>
      <c r="C1468">
        <v>229</v>
      </c>
      <c r="D1468" t="s">
        <v>1353</v>
      </c>
      <c r="E1468">
        <v>5709</v>
      </c>
      <c r="F1468" t="s">
        <v>1355</v>
      </c>
    </row>
    <row r="1469" spans="1:6" x14ac:dyDescent="0.25">
      <c r="A1469">
        <v>6</v>
      </c>
      <c r="B1469" t="s">
        <v>350</v>
      </c>
      <c r="C1469">
        <v>229</v>
      </c>
      <c r="D1469" t="s">
        <v>1353</v>
      </c>
      <c r="E1469">
        <v>5894</v>
      </c>
      <c r="F1469" t="s">
        <v>1356</v>
      </c>
    </row>
    <row r="1470" spans="1:6" x14ac:dyDescent="0.25">
      <c r="A1470">
        <v>6</v>
      </c>
      <c r="B1470" t="s">
        <v>350</v>
      </c>
      <c r="C1470">
        <v>229</v>
      </c>
      <c r="D1470" t="s">
        <v>1353</v>
      </c>
      <c r="E1470">
        <v>5708</v>
      </c>
      <c r="F1470" t="s">
        <v>1357</v>
      </c>
    </row>
    <row r="1471" spans="1:6" x14ac:dyDescent="0.25">
      <c r="A1471">
        <v>6</v>
      </c>
      <c r="B1471" t="s">
        <v>350</v>
      </c>
      <c r="C1471">
        <v>229</v>
      </c>
      <c r="D1471" t="s">
        <v>1353</v>
      </c>
      <c r="E1471">
        <v>5715</v>
      </c>
      <c r="F1471" t="s">
        <v>1353</v>
      </c>
    </row>
    <row r="1472" spans="1:6" x14ac:dyDescent="0.25">
      <c r="A1472">
        <v>6</v>
      </c>
      <c r="B1472" t="s">
        <v>350</v>
      </c>
      <c r="C1472">
        <v>76</v>
      </c>
      <c r="D1472" t="s">
        <v>1358</v>
      </c>
      <c r="E1472">
        <v>794</v>
      </c>
      <c r="F1472" t="s">
        <v>1359</v>
      </c>
    </row>
    <row r="1473" spans="1:6" x14ac:dyDescent="0.25">
      <c r="A1473">
        <v>6</v>
      </c>
      <c r="B1473" t="s">
        <v>350</v>
      </c>
      <c r="C1473">
        <v>76</v>
      </c>
      <c r="D1473" t="s">
        <v>1358</v>
      </c>
      <c r="E1473">
        <v>797</v>
      </c>
      <c r="F1473" t="s">
        <v>1360</v>
      </c>
    </row>
    <row r="1474" spans="1:6" x14ac:dyDescent="0.25">
      <c r="A1474">
        <v>6</v>
      </c>
      <c r="B1474" t="s">
        <v>350</v>
      </c>
      <c r="C1474">
        <v>76</v>
      </c>
      <c r="D1474" t="s">
        <v>1358</v>
      </c>
      <c r="E1474">
        <v>798</v>
      </c>
      <c r="F1474" t="s">
        <v>1361</v>
      </c>
    </row>
    <row r="1475" spans="1:6" x14ac:dyDescent="0.25">
      <c r="A1475">
        <v>6</v>
      </c>
      <c r="B1475" t="s">
        <v>350</v>
      </c>
      <c r="C1475">
        <v>76</v>
      </c>
      <c r="D1475" t="s">
        <v>1358</v>
      </c>
      <c r="E1475">
        <v>799</v>
      </c>
      <c r="F1475" t="s">
        <v>1362</v>
      </c>
    </row>
    <row r="1476" spans="1:6" x14ac:dyDescent="0.25">
      <c r="A1476">
        <v>6</v>
      </c>
      <c r="B1476" t="s">
        <v>350</v>
      </c>
      <c r="C1476">
        <v>76</v>
      </c>
      <c r="D1476" t="s">
        <v>1358</v>
      </c>
      <c r="E1476">
        <v>795</v>
      </c>
      <c r="F1476" t="s">
        <v>1363</v>
      </c>
    </row>
    <row r="1477" spans="1:6" x14ac:dyDescent="0.25">
      <c r="A1477">
        <v>6</v>
      </c>
      <c r="B1477" t="s">
        <v>350</v>
      </c>
      <c r="C1477">
        <v>76</v>
      </c>
      <c r="D1477" t="s">
        <v>1358</v>
      </c>
      <c r="E1477">
        <v>796</v>
      </c>
      <c r="F1477" t="s">
        <v>1364</v>
      </c>
    </row>
    <row r="1478" spans="1:6" x14ac:dyDescent="0.25">
      <c r="A1478">
        <v>6</v>
      </c>
      <c r="B1478" t="s">
        <v>350</v>
      </c>
      <c r="C1478">
        <v>76</v>
      </c>
      <c r="D1478" t="s">
        <v>1358</v>
      </c>
      <c r="E1478">
        <v>6208</v>
      </c>
      <c r="F1478" t="s">
        <v>1365</v>
      </c>
    </row>
    <row r="1479" spans="1:6" x14ac:dyDescent="0.25">
      <c r="A1479">
        <v>6</v>
      </c>
      <c r="B1479" t="s">
        <v>350</v>
      </c>
      <c r="C1479">
        <v>76</v>
      </c>
      <c r="D1479" t="s">
        <v>1358</v>
      </c>
      <c r="E1479">
        <v>793</v>
      </c>
      <c r="F1479" t="s">
        <v>1366</v>
      </c>
    </row>
    <row r="1480" spans="1:6" x14ac:dyDescent="0.25">
      <c r="A1480">
        <v>6</v>
      </c>
      <c r="B1480" t="s">
        <v>350</v>
      </c>
      <c r="C1480">
        <v>76</v>
      </c>
      <c r="D1480" t="s">
        <v>1358</v>
      </c>
      <c r="E1480">
        <v>6209</v>
      </c>
      <c r="F1480" t="s">
        <v>1367</v>
      </c>
    </row>
    <row r="1481" spans="1:6" x14ac:dyDescent="0.25">
      <c r="A1481">
        <v>6</v>
      </c>
      <c r="B1481" t="s">
        <v>350</v>
      </c>
      <c r="C1481">
        <v>76</v>
      </c>
      <c r="D1481" t="s">
        <v>1358</v>
      </c>
      <c r="E1481">
        <v>792</v>
      </c>
      <c r="F1481" t="s">
        <v>1358</v>
      </c>
    </row>
    <row r="1482" spans="1:6" x14ac:dyDescent="0.25">
      <c r="A1482">
        <v>6</v>
      </c>
      <c r="B1482" t="s">
        <v>350</v>
      </c>
      <c r="C1482">
        <v>76</v>
      </c>
      <c r="D1482" t="s">
        <v>1358</v>
      </c>
      <c r="E1482">
        <v>800</v>
      </c>
      <c r="F1482" t="s">
        <v>1368</v>
      </c>
    </row>
    <row r="1483" spans="1:6" x14ac:dyDescent="0.25">
      <c r="A1483">
        <v>6</v>
      </c>
      <c r="B1483" t="s">
        <v>350</v>
      </c>
      <c r="C1483">
        <v>65</v>
      </c>
      <c r="D1483" t="s">
        <v>1369</v>
      </c>
      <c r="E1483">
        <v>3215</v>
      </c>
      <c r="F1483" t="s">
        <v>575</v>
      </c>
    </row>
    <row r="1484" spans="1:6" x14ac:dyDescent="0.25">
      <c r="A1484">
        <v>6</v>
      </c>
      <c r="B1484" t="s">
        <v>350</v>
      </c>
      <c r="C1484">
        <v>65</v>
      </c>
      <c r="D1484" t="s">
        <v>1369</v>
      </c>
      <c r="E1484">
        <v>3216</v>
      </c>
      <c r="F1484" t="s">
        <v>1370</v>
      </c>
    </row>
    <row r="1485" spans="1:6" x14ac:dyDescent="0.25">
      <c r="A1485">
        <v>6</v>
      </c>
      <c r="B1485" t="s">
        <v>350</v>
      </c>
      <c r="C1485">
        <v>65</v>
      </c>
      <c r="D1485" t="s">
        <v>1369</v>
      </c>
      <c r="E1485">
        <v>3217</v>
      </c>
      <c r="F1485" t="s">
        <v>1371</v>
      </c>
    </row>
    <row r="1486" spans="1:6" x14ac:dyDescent="0.25">
      <c r="A1486">
        <v>6</v>
      </c>
      <c r="B1486" t="s">
        <v>350</v>
      </c>
      <c r="C1486">
        <v>65</v>
      </c>
      <c r="D1486" t="s">
        <v>1369</v>
      </c>
      <c r="E1486">
        <v>3218</v>
      </c>
      <c r="F1486" t="s">
        <v>1372</v>
      </c>
    </row>
    <row r="1487" spans="1:6" x14ac:dyDescent="0.25">
      <c r="A1487">
        <v>6</v>
      </c>
      <c r="B1487" t="s">
        <v>350</v>
      </c>
      <c r="C1487">
        <v>65</v>
      </c>
      <c r="D1487" t="s">
        <v>1369</v>
      </c>
      <c r="E1487">
        <v>3219</v>
      </c>
      <c r="F1487" t="s">
        <v>1373</v>
      </c>
    </row>
    <row r="1488" spans="1:6" x14ac:dyDescent="0.25">
      <c r="A1488">
        <v>6</v>
      </c>
      <c r="B1488" t="s">
        <v>350</v>
      </c>
      <c r="C1488">
        <v>65</v>
      </c>
      <c r="D1488" t="s">
        <v>1369</v>
      </c>
      <c r="E1488">
        <v>3220</v>
      </c>
      <c r="F1488" t="s">
        <v>1374</v>
      </c>
    </row>
    <row r="1489" spans="1:6" x14ac:dyDescent="0.25">
      <c r="A1489">
        <v>6</v>
      </c>
      <c r="B1489" t="s">
        <v>350</v>
      </c>
      <c r="C1489">
        <v>65</v>
      </c>
      <c r="D1489" t="s">
        <v>1369</v>
      </c>
      <c r="E1489">
        <v>3221</v>
      </c>
      <c r="F1489" t="s">
        <v>1375</v>
      </c>
    </row>
    <row r="1490" spans="1:6" x14ac:dyDescent="0.25">
      <c r="A1490">
        <v>6</v>
      </c>
      <c r="B1490" t="s">
        <v>350</v>
      </c>
      <c r="C1490">
        <v>65</v>
      </c>
      <c r="D1490" t="s">
        <v>1369</v>
      </c>
      <c r="E1490">
        <v>3222</v>
      </c>
      <c r="F1490" t="s">
        <v>1376</v>
      </c>
    </row>
    <row r="1491" spans="1:6" x14ac:dyDescent="0.25">
      <c r="A1491">
        <v>6</v>
      </c>
      <c r="B1491" t="s">
        <v>350</v>
      </c>
      <c r="C1491">
        <v>65</v>
      </c>
      <c r="D1491" t="s">
        <v>1369</v>
      </c>
      <c r="E1491">
        <v>3214</v>
      </c>
      <c r="F1491" t="s">
        <v>1377</v>
      </c>
    </row>
    <row r="1492" spans="1:6" x14ac:dyDescent="0.25">
      <c r="A1492">
        <v>6</v>
      </c>
      <c r="B1492" t="s">
        <v>350</v>
      </c>
      <c r="C1492">
        <v>65</v>
      </c>
      <c r="D1492" t="s">
        <v>1369</v>
      </c>
      <c r="E1492">
        <v>3223</v>
      </c>
      <c r="F1492" t="s">
        <v>1378</v>
      </c>
    </row>
    <row r="1493" spans="1:6" x14ac:dyDescent="0.25">
      <c r="A1493">
        <v>6</v>
      </c>
      <c r="B1493" t="s">
        <v>350</v>
      </c>
      <c r="C1493">
        <v>65</v>
      </c>
      <c r="D1493" t="s">
        <v>1369</v>
      </c>
      <c r="E1493">
        <v>3224</v>
      </c>
      <c r="F1493" t="s">
        <v>1379</v>
      </c>
    </row>
    <row r="1494" spans="1:6" x14ac:dyDescent="0.25">
      <c r="A1494">
        <v>6</v>
      </c>
      <c r="B1494" t="s">
        <v>350</v>
      </c>
      <c r="C1494">
        <v>65</v>
      </c>
      <c r="D1494" t="s">
        <v>1369</v>
      </c>
      <c r="E1494">
        <v>3225</v>
      </c>
      <c r="F1494" t="s">
        <v>1380</v>
      </c>
    </row>
    <row r="1495" spans="1:6" x14ac:dyDescent="0.25">
      <c r="A1495">
        <v>6</v>
      </c>
      <c r="B1495" t="s">
        <v>350</v>
      </c>
      <c r="C1495">
        <v>65</v>
      </c>
      <c r="D1495" t="s">
        <v>1369</v>
      </c>
      <c r="E1495">
        <v>3226</v>
      </c>
      <c r="F1495" t="s">
        <v>1381</v>
      </c>
    </row>
    <row r="1496" spans="1:6" x14ac:dyDescent="0.25">
      <c r="A1496">
        <v>6</v>
      </c>
      <c r="B1496" t="s">
        <v>350</v>
      </c>
      <c r="C1496">
        <v>65</v>
      </c>
      <c r="D1496" t="s">
        <v>1369</v>
      </c>
      <c r="E1496">
        <v>3227</v>
      </c>
      <c r="F1496" t="s">
        <v>1382</v>
      </c>
    </row>
    <row r="1497" spans="1:6" x14ac:dyDescent="0.25">
      <c r="A1497">
        <v>6</v>
      </c>
      <c r="B1497" t="s">
        <v>350</v>
      </c>
      <c r="C1497">
        <v>65</v>
      </c>
      <c r="D1497" t="s">
        <v>1369</v>
      </c>
      <c r="E1497">
        <v>3228</v>
      </c>
      <c r="F1497" t="s">
        <v>1383</v>
      </c>
    </row>
    <row r="1498" spans="1:6" x14ac:dyDescent="0.25">
      <c r="A1498">
        <v>6</v>
      </c>
      <c r="B1498" t="s">
        <v>350</v>
      </c>
      <c r="C1498">
        <v>65</v>
      </c>
      <c r="D1498" t="s">
        <v>1369</v>
      </c>
      <c r="E1498">
        <v>3229</v>
      </c>
      <c r="F1498" t="s">
        <v>1384</v>
      </c>
    </row>
    <row r="1499" spans="1:6" x14ac:dyDescent="0.25">
      <c r="A1499">
        <v>6</v>
      </c>
      <c r="B1499" t="s">
        <v>350</v>
      </c>
      <c r="C1499">
        <v>65</v>
      </c>
      <c r="D1499" t="s">
        <v>1369</v>
      </c>
      <c r="E1499">
        <v>3230</v>
      </c>
      <c r="F1499" t="s">
        <v>1385</v>
      </c>
    </row>
    <row r="1500" spans="1:6" x14ac:dyDescent="0.25">
      <c r="A1500">
        <v>6</v>
      </c>
      <c r="B1500" t="s">
        <v>350</v>
      </c>
      <c r="C1500">
        <v>65</v>
      </c>
      <c r="D1500" t="s">
        <v>1369</v>
      </c>
      <c r="E1500">
        <v>3231</v>
      </c>
      <c r="F1500" t="s">
        <v>1386</v>
      </c>
    </row>
    <row r="1501" spans="1:6" x14ac:dyDescent="0.25">
      <c r="A1501">
        <v>6</v>
      </c>
      <c r="B1501" t="s">
        <v>350</v>
      </c>
      <c r="C1501">
        <v>65</v>
      </c>
      <c r="D1501" t="s">
        <v>1369</v>
      </c>
      <c r="E1501">
        <v>3232</v>
      </c>
      <c r="F1501" t="s">
        <v>1387</v>
      </c>
    </row>
    <row r="1502" spans="1:6" x14ac:dyDescent="0.25">
      <c r="A1502">
        <v>6</v>
      </c>
      <c r="B1502" t="s">
        <v>350</v>
      </c>
      <c r="C1502">
        <v>65</v>
      </c>
      <c r="D1502" t="s">
        <v>1369</v>
      </c>
      <c r="E1502">
        <v>3244</v>
      </c>
      <c r="F1502" t="s">
        <v>1388</v>
      </c>
    </row>
    <row r="1503" spans="1:6" x14ac:dyDescent="0.25">
      <c r="A1503">
        <v>6</v>
      </c>
      <c r="B1503" t="s">
        <v>350</v>
      </c>
      <c r="C1503">
        <v>65</v>
      </c>
      <c r="D1503" t="s">
        <v>1369</v>
      </c>
      <c r="E1503">
        <v>3233</v>
      </c>
      <c r="F1503" t="s">
        <v>1389</v>
      </c>
    </row>
    <row r="1504" spans="1:6" x14ac:dyDescent="0.25">
      <c r="A1504">
        <v>6</v>
      </c>
      <c r="B1504" t="s">
        <v>350</v>
      </c>
      <c r="C1504">
        <v>65</v>
      </c>
      <c r="D1504" t="s">
        <v>1369</v>
      </c>
      <c r="E1504">
        <v>6366</v>
      </c>
      <c r="F1504" t="s">
        <v>1390</v>
      </c>
    </row>
    <row r="1505" spans="1:6" x14ac:dyDescent="0.25">
      <c r="A1505">
        <v>6</v>
      </c>
      <c r="B1505" t="s">
        <v>350</v>
      </c>
      <c r="C1505">
        <v>65</v>
      </c>
      <c r="D1505" t="s">
        <v>1369</v>
      </c>
      <c r="E1505">
        <v>3234</v>
      </c>
      <c r="F1505" t="s">
        <v>98</v>
      </c>
    </row>
    <row r="1506" spans="1:6" x14ac:dyDescent="0.25">
      <c r="A1506">
        <v>6</v>
      </c>
      <c r="B1506" t="s">
        <v>350</v>
      </c>
      <c r="C1506">
        <v>65</v>
      </c>
      <c r="D1506" t="s">
        <v>1369</v>
      </c>
      <c r="E1506">
        <v>3235</v>
      </c>
      <c r="F1506" t="s">
        <v>1391</v>
      </c>
    </row>
    <row r="1507" spans="1:6" x14ac:dyDescent="0.25">
      <c r="A1507">
        <v>6</v>
      </c>
      <c r="B1507" t="s">
        <v>350</v>
      </c>
      <c r="C1507">
        <v>65</v>
      </c>
      <c r="D1507" t="s">
        <v>1369</v>
      </c>
      <c r="E1507">
        <v>3236</v>
      </c>
      <c r="F1507" t="s">
        <v>256</v>
      </c>
    </row>
    <row r="1508" spans="1:6" x14ac:dyDescent="0.25">
      <c r="A1508">
        <v>6</v>
      </c>
      <c r="B1508" t="s">
        <v>350</v>
      </c>
      <c r="C1508">
        <v>65</v>
      </c>
      <c r="D1508" t="s">
        <v>1369</v>
      </c>
      <c r="E1508">
        <v>3237</v>
      </c>
      <c r="F1508" t="s">
        <v>256</v>
      </c>
    </row>
    <row r="1509" spans="1:6" x14ac:dyDescent="0.25">
      <c r="A1509">
        <v>6</v>
      </c>
      <c r="B1509" t="s">
        <v>350</v>
      </c>
      <c r="C1509">
        <v>65</v>
      </c>
      <c r="D1509" t="s">
        <v>1369</v>
      </c>
      <c r="E1509">
        <v>6367</v>
      </c>
      <c r="F1509" t="s">
        <v>257</v>
      </c>
    </row>
    <row r="1510" spans="1:6" x14ac:dyDescent="0.25">
      <c r="A1510">
        <v>6</v>
      </c>
      <c r="B1510" t="s">
        <v>350</v>
      </c>
      <c r="C1510">
        <v>65</v>
      </c>
      <c r="D1510" t="s">
        <v>1369</v>
      </c>
      <c r="E1510">
        <v>3238</v>
      </c>
      <c r="F1510" t="s">
        <v>1392</v>
      </c>
    </row>
    <row r="1511" spans="1:6" x14ac:dyDescent="0.25">
      <c r="A1511">
        <v>6</v>
      </c>
      <c r="B1511" t="s">
        <v>350</v>
      </c>
      <c r="C1511">
        <v>65</v>
      </c>
      <c r="D1511" t="s">
        <v>1369</v>
      </c>
      <c r="E1511">
        <v>3239</v>
      </c>
      <c r="F1511" t="s">
        <v>410</v>
      </c>
    </row>
    <row r="1512" spans="1:6" x14ac:dyDescent="0.25">
      <c r="A1512">
        <v>6</v>
      </c>
      <c r="B1512" t="s">
        <v>350</v>
      </c>
      <c r="C1512">
        <v>65</v>
      </c>
      <c r="D1512" t="s">
        <v>1369</v>
      </c>
      <c r="E1512">
        <v>3240</v>
      </c>
      <c r="F1512" t="s">
        <v>1393</v>
      </c>
    </row>
    <row r="1513" spans="1:6" x14ac:dyDescent="0.25">
      <c r="A1513">
        <v>6</v>
      </c>
      <c r="B1513" t="s">
        <v>350</v>
      </c>
      <c r="C1513">
        <v>65</v>
      </c>
      <c r="D1513" t="s">
        <v>1369</v>
      </c>
      <c r="E1513">
        <v>3241</v>
      </c>
      <c r="F1513" t="s">
        <v>1394</v>
      </c>
    </row>
    <row r="1514" spans="1:6" x14ac:dyDescent="0.25">
      <c r="A1514">
        <v>6</v>
      </c>
      <c r="B1514" t="s">
        <v>350</v>
      </c>
      <c r="C1514">
        <v>65</v>
      </c>
      <c r="D1514" t="s">
        <v>1369</v>
      </c>
      <c r="E1514">
        <v>3242</v>
      </c>
      <c r="F1514" t="s">
        <v>1395</v>
      </c>
    </row>
    <row r="1515" spans="1:6" x14ac:dyDescent="0.25">
      <c r="A1515">
        <v>6</v>
      </c>
      <c r="B1515" t="s">
        <v>350</v>
      </c>
      <c r="C1515">
        <v>65</v>
      </c>
      <c r="D1515" t="s">
        <v>1369</v>
      </c>
      <c r="E1515">
        <v>6368</v>
      </c>
      <c r="F1515" t="s">
        <v>1396</v>
      </c>
    </row>
    <row r="1516" spans="1:6" x14ac:dyDescent="0.25">
      <c r="A1516">
        <v>6</v>
      </c>
      <c r="B1516" t="s">
        <v>350</v>
      </c>
      <c r="C1516">
        <v>65</v>
      </c>
      <c r="D1516" t="s">
        <v>1369</v>
      </c>
      <c r="E1516">
        <v>3243</v>
      </c>
      <c r="F1516" t="s">
        <v>1349</v>
      </c>
    </row>
    <row r="1517" spans="1:6" x14ac:dyDescent="0.25">
      <c r="A1517">
        <v>6</v>
      </c>
      <c r="B1517" t="s">
        <v>350</v>
      </c>
      <c r="C1517">
        <v>75</v>
      </c>
      <c r="D1517" t="s">
        <v>1397</v>
      </c>
      <c r="E1517">
        <v>779</v>
      </c>
      <c r="F1517" t="s">
        <v>6</v>
      </c>
    </row>
    <row r="1518" spans="1:6" x14ac:dyDescent="0.25">
      <c r="A1518">
        <v>6</v>
      </c>
      <c r="B1518" t="s">
        <v>350</v>
      </c>
      <c r="C1518">
        <v>75</v>
      </c>
      <c r="D1518" t="s">
        <v>1397</v>
      </c>
      <c r="E1518">
        <v>790</v>
      </c>
      <c r="F1518" t="s">
        <v>1398</v>
      </c>
    </row>
    <row r="1519" spans="1:6" x14ac:dyDescent="0.25">
      <c r="A1519">
        <v>6</v>
      </c>
      <c r="B1519" t="s">
        <v>350</v>
      </c>
      <c r="C1519">
        <v>75</v>
      </c>
      <c r="D1519" t="s">
        <v>1397</v>
      </c>
      <c r="E1519">
        <v>785</v>
      </c>
      <c r="F1519" t="s">
        <v>1399</v>
      </c>
    </row>
    <row r="1520" spans="1:6" x14ac:dyDescent="0.25">
      <c r="A1520">
        <v>6</v>
      </c>
      <c r="B1520" t="s">
        <v>350</v>
      </c>
      <c r="C1520">
        <v>75</v>
      </c>
      <c r="D1520" t="s">
        <v>1397</v>
      </c>
      <c r="E1520">
        <v>781</v>
      </c>
      <c r="F1520" t="s">
        <v>1400</v>
      </c>
    </row>
    <row r="1521" spans="1:6" x14ac:dyDescent="0.25">
      <c r="A1521">
        <v>6</v>
      </c>
      <c r="B1521" t="s">
        <v>350</v>
      </c>
      <c r="C1521">
        <v>75</v>
      </c>
      <c r="D1521" t="s">
        <v>1397</v>
      </c>
      <c r="E1521">
        <v>782</v>
      </c>
      <c r="F1521" t="s">
        <v>1401</v>
      </c>
    </row>
    <row r="1522" spans="1:6" x14ac:dyDescent="0.25">
      <c r="A1522">
        <v>6</v>
      </c>
      <c r="B1522" t="s">
        <v>350</v>
      </c>
      <c r="C1522">
        <v>75</v>
      </c>
      <c r="D1522" t="s">
        <v>1397</v>
      </c>
      <c r="E1522">
        <v>783</v>
      </c>
      <c r="F1522" t="s">
        <v>1402</v>
      </c>
    </row>
    <row r="1523" spans="1:6" x14ac:dyDescent="0.25">
      <c r="A1523">
        <v>6</v>
      </c>
      <c r="B1523" t="s">
        <v>350</v>
      </c>
      <c r="C1523">
        <v>75</v>
      </c>
      <c r="D1523" t="s">
        <v>1397</v>
      </c>
      <c r="E1523">
        <v>784</v>
      </c>
      <c r="F1523" t="s">
        <v>1403</v>
      </c>
    </row>
    <row r="1524" spans="1:6" x14ac:dyDescent="0.25">
      <c r="A1524">
        <v>6</v>
      </c>
      <c r="B1524" t="s">
        <v>350</v>
      </c>
      <c r="C1524">
        <v>75</v>
      </c>
      <c r="D1524" t="s">
        <v>1397</v>
      </c>
      <c r="E1524">
        <v>780</v>
      </c>
      <c r="F1524" t="s">
        <v>1404</v>
      </c>
    </row>
    <row r="1525" spans="1:6" x14ac:dyDescent="0.25">
      <c r="A1525">
        <v>6</v>
      </c>
      <c r="B1525" t="s">
        <v>350</v>
      </c>
      <c r="C1525">
        <v>75</v>
      </c>
      <c r="D1525" t="s">
        <v>1397</v>
      </c>
      <c r="E1525">
        <v>786</v>
      </c>
      <c r="F1525" t="s">
        <v>1405</v>
      </c>
    </row>
    <row r="1526" spans="1:6" x14ac:dyDescent="0.25">
      <c r="A1526">
        <v>6</v>
      </c>
      <c r="B1526" t="s">
        <v>350</v>
      </c>
      <c r="C1526">
        <v>75</v>
      </c>
      <c r="D1526" t="s">
        <v>1397</v>
      </c>
      <c r="E1526">
        <v>787</v>
      </c>
      <c r="F1526" t="s">
        <v>1406</v>
      </c>
    </row>
    <row r="1527" spans="1:6" x14ac:dyDescent="0.25">
      <c r="A1527">
        <v>6</v>
      </c>
      <c r="B1527" t="s">
        <v>350</v>
      </c>
      <c r="C1527">
        <v>75</v>
      </c>
      <c r="D1527" t="s">
        <v>1397</v>
      </c>
      <c r="E1527">
        <v>6207</v>
      </c>
      <c r="F1527" t="s">
        <v>1407</v>
      </c>
    </row>
    <row r="1528" spans="1:6" x14ac:dyDescent="0.25">
      <c r="A1528">
        <v>6</v>
      </c>
      <c r="B1528" t="s">
        <v>350</v>
      </c>
      <c r="C1528">
        <v>75</v>
      </c>
      <c r="D1528" t="s">
        <v>1397</v>
      </c>
      <c r="E1528">
        <v>788</v>
      </c>
      <c r="F1528" t="s">
        <v>1408</v>
      </c>
    </row>
    <row r="1529" spans="1:6" x14ac:dyDescent="0.25">
      <c r="A1529">
        <v>6</v>
      </c>
      <c r="B1529" t="s">
        <v>350</v>
      </c>
      <c r="C1529">
        <v>75</v>
      </c>
      <c r="D1529" t="s">
        <v>1397</v>
      </c>
      <c r="E1529">
        <v>789</v>
      </c>
      <c r="F1529" t="s">
        <v>1409</v>
      </c>
    </row>
    <row r="1530" spans="1:6" x14ac:dyDescent="0.25">
      <c r="A1530">
        <v>6</v>
      </c>
      <c r="B1530" t="s">
        <v>350</v>
      </c>
      <c r="C1530">
        <v>75</v>
      </c>
      <c r="D1530" t="s">
        <v>1397</v>
      </c>
      <c r="E1530">
        <v>778</v>
      </c>
      <c r="F1530" t="s">
        <v>1397</v>
      </c>
    </row>
    <row r="1531" spans="1:6" x14ac:dyDescent="0.25">
      <c r="A1531">
        <v>6</v>
      </c>
      <c r="B1531" t="s">
        <v>350</v>
      </c>
      <c r="C1531">
        <v>75</v>
      </c>
      <c r="D1531" t="s">
        <v>1397</v>
      </c>
      <c r="E1531">
        <v>791</v>
      </c>
      <c r="F1531" t="s">
        <v>1410</v>
      </c>
    </row>
    <row r="1532" spans="1:6" x14ac:dyDescent="0.25">
      <c r="A1532">
        <v>6</v>
      </c>
      <c r="B1532" t="s">
        <v>350</v>
      </c>
      <c r="C1532">
        <v>70</v>
      </c>
      <c r="D1532" t="s">
        <v>1411</v>
      </c>
      <c r="E1532">
        <v>733</v>
      </c>
      <c r="F1532" t="s">
        <v>1412</v>
      </c>
    </row>
    <row r="1533" spans="1:6" x14ac:dyDescent="0.25">
      <c r="A1533">
        <v>6</v>
      </c>
      <c r="B1533" t="s">
        <v>350</v>
      </c>
      <c r="C1533">
        <v>70</v>
      </c>
      <c r="D1533" t="s">
        <v>1411</v>
      </c>
      <c r="E1533">
        <v>734</v>
      </c>
      <c r="F1533" t="s">
        <v>1413</v>
      </c>
    </row>
    <row r="1534" spans="1:6" x14ac:dyDescent="0.25">
      <c r="A1534">
        <v>6</v>
      </c>
      <c r="B1534" t="s">
        <v>350</v>
      </c>
      <c r="C1534">
        <v>70</v>
      </c>
      <c r="D1534" t="s">
        <v>1411</v>
      </c>
      <c r="E1534">
        <v>735</v>
      </c>
      <c r="F1534" t="s">
        <v>1414</v>
      </c>
    </row>
    <row r="1535" spans="1:6" x14ac:dyDescent="0.25">
      <c r="A1535">
        <v>6</v>
      </c>
      <c r="B1535" t="s">
        <v>350</v>
      </c>
      <c r="C1535">
        <v>70</v>
      </c>
      <c r="D1535" t="s">
        <v>1411</v>
      </c>
      <c r="E1535">
        <v>736</v>
      </c>
      <c r="F1535" t="s">
        <v>1415</v>
      </c>
    </row>
    <row r="1536" spans="1:6" x14ac:dyDescent="0.25">
      <c r="A1536">
        <v>6</v>
      </c>
      <c r="B1536" t="s">
        <v>350</v>
      </c>
      <c r="C1536">
        <v>70</v>
      </c>
      <c r="D1536" t="s">
        <v>1411</v>
      </c>
      <c r="E1536">
        <v>731</v>
      </c>
      <c r="F1536" t="s">
        <v>1411</v>
      </c>
    </row>
    <row r="1537" spans="1:6" x14ac:dyDescent="0.25">
      <c r="A1537">
        <v>6</v>
      </c>
      <c r="B1537" t="s">
        <v>350</v>
      </c>
      <c r="C1537">
        <v>70</v>
      </c>
      <c r="D1537" t="s">
        <v>1411</v>
      </c>
      <c r="E1537">
        <v>732</v>
      </c>
      <c r="F1537" t="s">
        <v>1416</v>
      </c>
    </row>
    <row r="1538" spans="1:6" x14ac:dyDescent="0.25">
      <c r="A1538">
        <v>6</v>
      </c>
      <c r="B1538" t="s">
        <v>350</v>
      </c>
      <c r="C1538">
        <v>74</v>
      </c>
      <c r="D1538" t="s">
        <v>1417</v>
      </c>
      <c r="E1538">
        <v>770</v>
      </c>
      <c r="F1538" t="s">
        <v>1418</v>
      </c>
    </row>
    <row r="1539" spans="1:6" x14ac:dyDescent="0.25">
      <c r="A1539">
        <v>6</v>
      </c>
      <c r="B1539" t="s">
        <v>350</v>
      </c>
      <c r="C1539">
        <v>74</v>
      </c>
      <c r="D1539" t="s">
        <v>1417</v>
      </c>
      <c r="E1539">
        <v>771</v>
      </c>
      <c r="F1539" t="s">
        <v>1419</v>
      </c>
    </row>
    <row r="1540" spans="1:6" x14ac:dyDescent="0.25">
      <c r="A1540">
        <v>6</v>
      </c>
      <c r="B1540" t="s">
        <v>350</v>
      </c>
      <c r="C1540">
        <v>74</v>
      </c>
      <c r="D1540" t="s">
        <v>1417</v>
      </c>
      <c r="E1540">
        <v>772</v>
      </c>
      <c r="F1540" t="s">
        <v>1420</v>
      </c>
    </row>
    <row r="1541" spans="1:6" x14ac:dyDescent="0.25">
      <c r="A1541">
        <v>6</v>
      </c>
      <c r="B1541" t="s">
        <v>350</v>
      </c>
      <c r="C1541">
        <v>74</v>
      </c>
      <c r="D1541" t="s">
        <v>1417</v>
      </c>
      <c r="E1541">
        <v>773</v>
      </c>
      <c r="F1541" t="s">
        <v>1421</v>
      </c>
    </row>
    <row r="1542" spans="1:6" x14ac:dyDescent="0.25">
      <c r="A1542">
        <v>6</v>
      </c>
      <c r="B1542" t="s">
        <v>350</v>
      </c>
      <c r="C1542">
        <v>74</v>
      </c>
      <c r="D1542" t="s">
        <v>1417</v>
      </c>
      <c r="E1542">
        <v>774</v>
      </c>
      <c r="F1542" t="s">
        <v>1422</v>
      </c>
    </row>
    <row r="1543" spans="1:6" x14ac:dyDescent="0.25">
      <c r="A1543">
        <v>6</v>
      </c>
      <c r="B1543" t="s">
        <v>350</v>
      </c>
      <c r="C1543">
        <v>74</v>
      </c>
      <c r="D1543" t="s">
        <v>1417</v>
      </c>
      <c r="E1543">
        <v>775</v>
      </c>
      <c r="F1543" t="s">
        <v>1423</v>
      </c>
    </row>
    <row r="1544" spans="1:6" x14ac:dyDescent="0.25">
      <c r="A1544">
        <v>6</v>
      </c>
      <c r="B1544" t="s">
        <v>350</v>
      </c>
      <c r="C1544">
        <v>74</v>
      </c>
      <c r="D1544" t="s">
        <v>1417</v>
      </c>
      <c r="E1544">
        <v>776</v>
      </c>
      <c r="F1544" t="s">
        <v>289</v>
      </c>
    </row>
    <row r="1545" spans="1:6" x14ac:dyDescent="0.25">
      <c r="A1545">
        <v>6</v>
      </c>
      <c r="B1545" t="s">
        <v>350</v>
      </c>
      <c r="C1545">
        <v>74</v>
      </c>
      <c r="D1545" t="s">
        <v>1417</v>
      </c>
      <c r="E1545">
        <v>777</v>
      </c>
      <c r="F1545" t="s">
        <v>1424</v>
      </c>
    </row>
    <row r="1546" spans="1:6" x14ac:dyDescent="0.25">
      <c r="A1546">
        <v>6</v>
      </c>
      <c r="B1546" t="s">
        <v>350</v>
      </c>
      <c r="C1546">
        <v>74</v>
      </c>
      <c r="D1546" t="s">
        <v>1417</v>
      </c>
      <c r="E1546">
        <v>766</v>
      </c>
      <c r="F1546" t="s">
        <v>1417</v>
      </c>
    </row>
    <row r="1547" spans="1:6" x14ac:dyDescent="0.25">
      <c r="A1547">
        <v>6</v>
      </c>
      <c r="B1547" t="s">
        <v>350</v>
      </c>
      <c r="C1547">
        <v>74</v>
      </c>
      <c r="D1547" t="s">
        <v>1417</v>
      </c>
      <c r="E1547">
        <v>767</v>
      </c>
      <c r="F1547" t="s">
        <v>1425</v>
      </c>
    </row>
    <row r="1548" spans="1:6" x14ac:dyDescent="0.25">
      <c r="A1548">
        <v>6</v>
      </c>
      <c r="B1548" t="s">
        <v>350</v>
      </c>
      <c r="C1548">
        <v>74</v>
      </c>
      <c r="D1548" t="s">
        <v>1417</v>
      </c>
      <c r="E1548">
        <v>768</v>
      </c>
      <c r="F1548" t="s">
        <v>1426</v>
      </c>
    </row>
    <row r="1549" spans="1:6" x14ac:dyDescent="0.25">
      <c r="A1549">
        <v>6</v>
      </c>
      <c r="B1549" t="s">
        <v>350</v>
      </c>
      <c r="C1549">
        <v>74</v>
      </c>
      <c r="D1549" t="s">
        <v>1417</v>
      </c>
      <c r="E1549">
        <v>769</v>
      </c>
      <c r="F1549" t="s">
        <v>1427</v>
      </c>
    </row>
    <row r="1550" spans="1:6" x14ac:dyDescent="0.25">
      <c r="A1550">
        <v>6</v>
      </c>
      <c r="B1550" t="s">
        <v>350</v>
      </c>
      <c r="C1550">
        <v>66</v>
      </c>
      <c r="D1550" t="s">
        <v>1428</v>
      </c>
      <c r="E1550">
        <v>3247</v>
      </c>
      <c r="F1550" t="s">
        <v>1429</v>
      </c>
    </row>
    <row r="1551" spans="1:6" x14ac:dyDescent="0.25">
      <c r="A1551">
        <v>6</v>
      </c>
      <c r="B1551" t="s">
        <v>350</v>
      </c>
      <c r="C1551">
        <v>66</v>
      </c>
      <c r="D1551" t="s">
        <v>1428</v>
      </c>
      <c r="E1551">
        <v>3248</v>
      </c>
      <c r="F1551" t="s">
        <v>1430</v>
      </c>
    </row>
    <row r="1552" spans="1:6" x14ac:dyDescent="0.25">
      <c r="A1552">
        <v>6</v>
      </c>
      <c r="B1552" t="s">
        <v>350</v>
      </c>
      <c r="C1552">
        <v>66</v>
      </c>
      <c r="D1552" t="s">
        <v>1428</v>
      </c>
      <c r="E1552">
        <v>3249</v>
      </c>
      <c r="F1552" t="s">
        <v>1431</v>
      </c>
    </row>
    <row r="1553" spans="1:6" x14ac:dyDescent="0.25">
      <c r="A1553">
        <v>6</v>
      </c>
      <c r="B1553" t="s">
        <v>350</v>
      </c>
      <c r="C1553">
        <v>66</v>
      </c>
      <c r="D1553" t="s">
        <v>1428</v>
      </c>
      <c r="E1553">
        <v>6370</v>
      </c>
      <c r="F1553" t="s">
        <v>1432</v>
      </c>
    </row>
    <row r="1554" spans="1:6" x14ac:dyDescent="0.25">
      <c r="A1554">
        <v>6</v>
      </c>
      <c r="B1554" t="s">
        <v>350</v>
      </c>
      <c r="C1554">
        <v>66</v>
      </c>
      <c r="D1554" t="s">
        <v>1428</v>
      </c>
      <c r="E1554">
        <v>3250</v>
      </c>
      <c r="F1554" t="s">
        <v>1433</v>
      </c>
    </row>
    <row r="1555" spans="1:6" x14ac:dyDescent="0.25">
      <c r="A1555">
        <v>6</v>
      </c>
      <c r="B1555" t="s">
        <v>350</v>
      </c>
      <c r="C1555">
        <v>66</v>
      </c>
      <c r="D1555" t="s">
        <v>1428</v>
      </c>
      <c r="E1555">
        <v>3251</v>
      </c>
      <c r="F1555" t="s">
        <v>1434</v>
      </c>
    </row>
    <row r="1556" spans="1:6" x14ac:dyDescent="0.25">
      <c r="A1556">
        <v>6</v>
      </c>
      <c r="B1556" t="s">
        <v>350</v>
      </c>
      <c r="C1556">
        <v>66</v>
      </c>
      <c r="D1556" t="s">
        <v>1428</v>
      </c>
      <c r="E1556">
        <v>6371</v>
      </c>
      <c r="F1556" t="s">
        <v>1435</v>
      </c>
    </row>
    <row r="1557" spans="1:6" x14ac:dyDescent="0.25">
      <c r="A1557">
        <v>6</v>
      </c>
      <c r="B1557" t="s">
        <v>350</v>
      </c>
      <c r="C1557">
        <v>66</v>
      </c>
      <c r="D1557" t="s">
        <v>1428</v>
      </c>
      <c r="E1557">
        <v>3252</v>
      </c>
      <c r="F1557" t="s">
        <v>1436</v>
      </c>
    </row>
    <row r="1558" spans="1:6" x14ac:dyDescent="0.25">
      <c r="A1558">
        <v>6</v>
      </c>
      <c r="B1558" t="s">
        <v>350</v>
      </c>
      <c r="C1558">
        <v>66</v>
      </c>
      <c r="D1558" t="s">
        <v>1428</v>
      </c>
      <c r="E1558">
        <v>3253</v>
      </c>
      <c r="F1558" t="s">
        <v>1437</v>
      </c>
    </row>
    <row r="1559" spans="1:6" x14ac:dyDescent="0.25">
      <c r="A1559">
        <v>6</v>
      </c>
      <c r="B1559" t="s">
        <v>350</v>
      </c>
      <c r="C1559">
        <v>66</v>
      </c>
      <c r="D1559" t="s">
        <v>1428</v>
      </c>
      <c r="E1559">
        <v>3254</v>
      </c>
      <c r="F1559" t="s">
        <v>1438</v>
      </c>
    </row>
    <row r="1560" spans="1:6" x14ac:dyDescent="0.25">
      <c r="A1560">
        <v>6</v>
      </c>
      <c r="B1560" t="s">
        <v>350</v>
      </c>
      <c r="C1560">
        <v>66</v>
      </c>
      <c r="D1560" t="s">
        <v>1428</v>
      </c>
      <c r="E1560">
        <v>3255</v>
      </c>
      <c r="F1560" t="s">
        <v>1040</v>
      </c>
    </row>
    <row r="1561" spans="1:6" x14ac:dyDescent="0.25">
      <c r="A1561">
        <v>6</v>
      </c>
      <c r="B1561" t="s">
        <v>350</v>
      </c>
      <c r="C1561">
        <v>66</v>
      </c>
      <c r="D1561" t="s">
        <v>1428</v>
      </c>
      <c r="E1561">
        <v>3256</v>
      </c>
      <c r="F1561" t="s">
        <v>1439</v>
      </c>
    </row>
    <row r="1562" spans="1:6" x14ac:dyDescent="0.25">
      <c r="A1562">
        <v>6</v>
      </c>
      <c r="B1562" t="s">
        <v>350</v>
      </c>
      <c r="C1562">
        <v>66</v>
      </c>
      <c r="D1562" t="s">
        <v>1428</v>
      </c>
      <c r="E1562">
        <v>3257</v>
      </c>
      <c r="F1562" t="s">
        <v>1440</v>
      </c>
    </row>
    <row r="1563" spans="1:6" x14ac:dyDescent="0.25">
      <c r="A1563">
        <v>6</v>
      </c>
      <c r="B1563" t="s">
        <v>350</v>
      </c>
      <c r="C1563">
        <v>66</v>
      </c>
      <c r="D1563" t="s">
        <v>1428</v>
      </c>
      <c r="E1563">
        <v>3258</v>
      </c>
      <c r="F1563" t="s">
        <v>1441</v>
      </c>
    </row>
    <row r="1564" spans="1:6" x14ac:dyDescent="0.25">
      <c r="A1564">
        <v>6</v>
      </c>
      <c r="B1564" t="s">
        <v>350</v>
      </c>
      <c r="C1564">
        <v>66</v>
      </c>
      <c r="D1564" t="s">
        <v>1428</v>
      </c>
      <c r="E1564">
        <v>3259</v>
      </c>
      <c r="F1564" t="s">
        <v>1442</v>
      </c>
    </row>
    <row r="1565" spans="1:6" x14ac:dyDescent="0.25">
      <c r="A1565">
        <v>6</v>
      </c>
      <c r="B1565" t="s">
        <v>350</v>
      </c>
      <c r="C1565">
        <v>66</v>
      </c>
      <c r="D1565" t="s">
        <v>1428</v>
      </c>
      <c r="E1565">
        <v>6372</v>
      </c>
      <c r="F1565" t="s">
        <v>1443</v>
      </c>
    </row>
    <row r="1566" spans="1:6" x14ac:dyDescent="0.25">
      <c r="A1566">
        <v>6</v>
      </c>
      <c r="B1566" t="s">
        <v>350</v>
      </c>
      <c r="C1566">
        <v>66</v>
      </c>
      <c r="D1566" t="s">
        <v>1428</v>
      </c>
      <c r="E1566">
        <v>3260</v>
      </c>
      <c r="F1566" t="s">
        <v>1444</v>
      </c>
    </row>
    <row r="1567" spans="1:6" x14ac:dyDescent="0.25">
      <c r="A1567">
        <v>6</v>
      </c>
      <c r="B1567" t="s">
        <v>350</v>
      </c>
      <c r="C1567">
        <v>66</v>
      </c>
      <c r="D1567" t="s">
        <v>1428</v>
      </c>
      <c r="E1567">
        <v>3261</v>
      </c>
      <c r="F1567" t="s">
        <v>1244</v>
      </c>
    </row>
    <row r="1568" spans="1:6" x14ac:dyDescent="0.25">
      <c r="A1568">
        <v>6</v>
      </c>
      <c r="B1568" t="s">
        <v>350</v>
      </c>
      <c r="C1568">
        <v>66</v>
      </c>
      <c r="D1568" t="s">
        <v>1428</v>
      </c>
      <c r="E1568">
        <v>3262</v>
      </c>
      <c r="F1568" t="s">
        <v>1445</v>
      </c>
    </row>
    <row r="1569" spans="1:6" x14ac:dyDescent="0.25">
      <c r="A1569">
        <v>6</v>
      </c>
      <c r="B1569" t="s">
        <v>350</v>
      </c>
      <c r="C1569">
        <v>66</v>
      </c>
      <c r="D1569" t="s">
        <v>1428</v>
      </c>
      <c r="E1569">
        <v>3263</v>
      </c>
      <c r="F1569" t="s">
        <v>1445</v>
      </c>
    </row>
    <row r="1570" spans="1:6" x14ac:dyDescent="0.25">
      <c r="A1570">
        <v>6</v>
      </c>
      <c r="B1570" t="s">
        <v>350</v>
      </c>
      <c r="C1570">
        <v>66</v>
      </c>
      <c r="D1570" t="s">
        <v>1428</v>
      </c>
      <c r="E1570">
        <v>3264</v>
      </c>
      <c r="F1570" t="s">
        <v>1446</v>
      </c>
    </row>
    <row r="1571" spans="1:6" x14ac:dyDescent="0.25">
      <c r="A1571">
        <v>6</v>
      </c>
      <c r="B1571" t="s">
        <v>350</v>
      </c>
      <c r="C1571">
        <v>66</v>
      </c>
      <c r="D1571" t="s">
        <v>1428</v>
      </c>
      <c r="E1571">
        <v>6373</v>
      </c>
      <c r="F1571" t="s">
        <v>1447</v>
      </c>
    </row>
    <row r="1572" spans="1:6" x14ac:dyDescent="0.25">
      <c r="A1572">
        <v>6</v>
      </c>
      <c r="B1572" t="s">
        <v>350</v>
      </c>
      <c r="C1572">
        <v>66</v>
      </c>
      <c r="D1572" t="s">
        <v>1428</v>
      </c>
      <c r="E1572">
        <v>3265</v>
      </c>
      <c r="F1572" t="s">
        <v>1448</v>
      </c>
    </row>
    <row r="1573" spans="1:6" x14ac:dyDescent="0.25">
      <c r="A1573">
        <v>6</v>
      </c>
      <c r="B1573" t="s">
        <v>350</v>
      </c>
      <c r="C1573">
        <v>66</v>
      </c>
      <c r="D1573" t="s">
        <v>1428</v>
      </c>
      <c r="E1573">
        <v>3266</v>
      </c>
      <c r="F1573" t="s">
        <v>1449</v>
      </c>
    </row>
    <row r="1574" spans="1:6" x14ac:dyDescent="0.25">
      <c r="A1574">
        <v>6</v>
      </c>
      <c r="B1574" t="s">
        <v>350</v>
      </c>
      <c r="C1574">
        <v>66</v>
      </c>
      <c r="D1574" t="s">
        <v>1428</v>
      </c>
      <c r="E1574">
        <v>3267</v>
      </c>
      <c r="F1574" t="s">
        <v>1450</v>
      </c>
    </row>
    <row r="1575" spans="1:6" x14ac:dyDescent="0.25">
      <c r="A1575">
        <v>6</v>
      </c>
      <c r="B1575" t="s">
        <v>350</v>
      </c>
      <c r="C1575">
        <v>66</v>
      </c>
      <c r="D1575" t="s">
        <v>1428</v>
      </c>
      <c r="E1575">
        <v>3268</v>
      </c>
      <c r="F1575" t="s">
        <v>1190</v>
      </c>
    </row>
    <row r="1576" spans="1:6" x14ac:dyDescent="0.25">
      <c r="A1576">
        <v>6</v>
      </c>
      <c r="B1576" t="s">
        <v>350</v>
      </c>
      <c r="C1576">
        <v>66</v>
      </c>
      <c r="D1576" t="s">
        <v>1428</v>
      </c>
      <c r="E1576">
        <v>6374</v>
      </c>
      <c r="F1576" t="s">
        <v>1451</v>
      </c>
    </row>
    <row r="1577" spans="1:6" x14ac:dyDescent="0.25">
      <c r="A1577">
        <v>6</v>
      </c>
      <c r="B1577" t="s">
        <v>350</v>
      </c>
      <c r="C1577">
        <v>66</v>
      </c>
      <c r="D1577" t="s">
        <v>1428</v>
      </c>
      <c r="E1577">
        <v>3269</v>
      </c>
      <c r="F1577" t="s">
        <v>1452</v>
      </c>
    </row>
    <row r="1578" spans="1:6" x14ac:dyDescent="0.25">
      <c r="A1578">
        <v>6</v>
      </c>
      <c r="B1578" t="s">
        <v>350</v>
      </c>
      <c r="C1578">
        <v>66</v>
      </c>
      <c r="D1578" t="s">
        <v>1428</v>
      </c>
      <c r="E1578">
        <v>3270</v>
      </c>
      <c r="F1578" t="s">
        <v>1453</v>
      </c>
    </row>
    <row r="1579" spans="1:6" x14ac:dyDescent="0.25">
      <c r="A1579">
        <v>6</v>
      </c>
      <c r="B1579" t="s">
        <v>350</v>
      </c>
      <c r="C1579">
        <v>66</v>
      </c>
      <c r="D1579" t="s">
        <v>1428</v>
      </c>
      <c r="E1579">
        <v>3271</v>
      </c>
      <c r="F1579" t="s">
        <v>1067</v>
      </c>
    </row>
    <row r="1580" spans="1:6" x14ac:dyDescent="0.25">
      <c r="A1580">
        <v>6</v>
      </c>
      <c r="B1580" t="s">
        <v>350</v>
      </c>
      <c r="C1580">
        <v>66</v>
      </c>
      <c r="D1580" t="s">
        <v>1428</v>
      </c>
      <c r="E1580">
        <v>3272</v>
      </c>
      <c r="F1580" t="s">
        <v>1454</v>
      </c>
    </row>
    <row r="1581" spans="1:6" x14ac:dyDescent="0.25">
      <c r="A1581">
        <v>6</v>
      </c>
      <c r="B1581" t="s">
        <v>350</v>
      </c>
      <c r="C1581">
        <v>66</v>
      </c>
      <c r="D1581" t="s">
        <v>1428</v>
      </c>
      <c r="E1581">
        <v>6375</v>
      </c>
      <c r="F1581" t="s">
        <v>1455</v>
      </c>
    </row>
    <row r="1582" spans="1:6" x14ac:dyDescent="0.25">
      <c r="A1582">
        <v>6</v>
      </c>
      <c r="B1582" t="s">
        <v>350</v>
      </c>
      <c r="C1582">
        <v>66</v>
      </c>
      <c r="D1582" t="s">
        <v>1428</v>
      </c>
      <c r="E1582">
        <v>3273</v>
      </c>
      <c r="F1582" t="s">
        <v>1456</v>
      </c>
    </row>
    <row r="1583" spans="1:6" x14ac:dyDescent="0.25">
      <c r="A1583">
        <v>6</v>
      </c>
      <c r="B1583" t="s">
        <v>350</v>
      </c>
      <c r="C1583">
        <v>66</v>
      </c>
      <c r="D1583" t="s">
        <v>1428</v>
      </c>
      <c r="E1583">
        <v>3274</v>
      </c>
      <c r="F1583" t="s">
        <v>1457</v>
      </c>
    </row>
    <row r="1584" spans="1:6" x14ac:dyDescent="0.25">
      <c r="A1584">
        <v>6</v>
      </c>
      <c r="B1584" t="s">
        <v>350</v>
      </c>
      <c r="C1584">
        <v>66</v>
      </c>
      <c r="D1584" t="s">
        <v>1428</v>
      </c>
      <c r="E1584">
        <v>3275</v>
      </c>
      <c r="F1584" t="s">
        <v>1458</v>
      </c>
    </row>
    <row r="1585" spans="1:6" x14ac:dyDescent="0.25">
      <c r="A1585">
        <v>6</v>
      </c>
      <c r="B1585" t="s">
        <v>350</v>
      </c>
      <c r="C1585">
        <v>66</v>
      </c>
      <c r="D1585" t="s">
        <v>1428</v>
      </c>
      <c r="E1585">
        <v>6376</v>
      </c>
      <c r="F1585" t="s">
        <v>1459</v>
      </c>
    </row>
    <row r="1586" spans="1:6" x14ac:dyDescent="0.25">
      <c r="A1586">
        <v>6</v>
      </c>
      <c r="B1586" t="s">
        <v>350</v>
      </c>
      <c r="C1586">
        <v>66</v>
      </c>
      <c r="D1586" t="s">
        <v>1428</v>
      </c>
      <c r="E1586">
        <v>3276</v>
      </c>
      <c r="F1586" t="s">
        <v>1460</v>
      </c>
    </row>
    <row r="1587" spans="1:6" x14ac:dyDescent="0.25">
      <c r="A1587">
        <v>6</v>
      </c>
      <c r="B1587" t="s">
        <v>350</v>
      </c>
      <c r="C1587">
        <v>66</v>
      </c>
      <c r="D1587" t="s">
        <v>1428</v>
      </c>
      <c r="E1587">
        <v>537</v>
      </c>
      <c r="F1587" t="s">
        <v>1461</v>
      </c>
    </row>
    <row r="1588" spans="1:6" x14ac:dyDescent="0.25">
      <c r="A1588">
        <v>6</v>
      </c>
      <c r="B1588" t="s">
        <v>350</v>
      </c>
      <c r="C1588">
        <v>66</v>
      </c>
      <c r="D1588" t="s">
        <v>1428</v>
      </c>
      <c r="E1588">
        <v>538</v>
      </c>
      <c r="F1588" t="s">
        <v>1462</v>
      </c>
    </row>
    <row r="1589" spans="1:6" x14ac:dyDescent="0.25">
      <c r="A1589">
        <v>6</v>
      </c>
      <c r="B1589" t="s">
        <v>350</v>
      </c>
      <c r="C1589">
        <v>66</v>
      </c>
      <c r="D1589" t="s">
        <v>1428</v>
      </c>
      <c r="E1589">
        <v>536</v>
      </c>
      <c r="F1589" t="s">
        <v>1463</v>
      </c>
    </row>
    <row r="1590" spans="1:6" x14ac:dyDescent="0.25">
      <c r="A1590">
        <v>6</v>
      </c>
      <c r="B1590" t="s">
        <v>350</v>
      </c>
      <c r="C1590">
        <v>66</v>
      </c>
      <c r="D1590" t="s">
        <v>1428</v>
      </c>
      <c r="E1590">
        <v>539</v>
      </c>
      <c r="F1590" t="s">
        <v>1464</v>
      </c>
    </row>
    <row r="1591" spans="1:6" x14ac:dyDescent="0.25">
      <c r="A1591">
        <v>6</v>
      </c>
      <c r="B1591" t="s">
        <v>350</v>
      </c>
      <c r="C1591">
        <v>66</v>
      </c>
      <c r="D1591" t="s">
        <v>1428</v>
      </c>
      <c r="E1591">
        <v>540</v>
      </c>
      <c r="F1591" t="s">
        <v>1192</v>
      </c>
    </row>
    <row r="1592" spans="1:6" x14ac:dyDescent="0.25">
      <c r="A1592">
        <v>6</v>
      </c>
      <c r="B1592" t="s">
        <v>350</v>
      </c>
      <c r="C1592">
        <v>66</v>
      </c>
      <c r="D1592" t="s">
        <v>1428</v>
      </c>
      <c r="E1592">
        <v>3277</v>
      </c>
      <c r="F1592" t="s">
        <v>1465</v>
      </c>
    </row>
    <row r="1593" spans="1:6" x14ac:dyDescent="0.25">
      <c r="A1593">
        <v>6</v>
      </c>
      <c r="B1593" t="s">
        <v>350</v>
      </c>
      <c r="C1593">
        <v>66</v>
      </c>
      <c r="D1593" t="s">
        <v>1428</v>
      </c>
      <c r="E1593">
        <v>3278</v>
      </c>
      <c r="F1593" t="s">
        <v>1466</v>
      </c>
    </row>
    <row r="1594" spans="1:6" x14ac:dyDescent="0.25">
      <c r="A1594">
        <v>6</v>
      </c>
      <c r="B1594" t="s">
        <v>350</v>
      </c>
      <c r="C1594">
        <v>66</v>
      </c>
      <c r="D1594" t="s">
        <v>1428</v>
      </c>
      <c r="E1594">
        <v>3279</v>
      </c>
      <c r="F1594" t="s">
        <v>289</v>
      </c>
    </row>
    <row r="1595" spans="1:6" x14ac:dyDescent="0.25">
      <c r="A1595">
        <v>6</v>
      </c>
      <c r="B1595" t="s">
        <v>350</v>
      </c>
      <c r="C1595">
        <v>66</v>
      </c>
      <c r="D1595" t="s">
        <v>1428</v>
      </c>
      <c r="E1595">
        <v>3280</v>
      </c>
      <c r="F1595" t="s">
        <v>1467</v>
      </c>
    </row>
    <row r="1596" spans="1:6" x14ac:dyDescent="0.25">
      <c r="A1596">
        <v>6</v>
      </c>
      <c r="B1596" t="s">
        <v>350</v>
      </c>
      <c r="C1596">
        <v>66</v>
      </c>
      <c r="D1596" t="s">
        <v>1428</v>
      </c>
      <c r="E1596">
        <v>6377</v>
      </c>
      <c r="F1596" t="s">
        <v>1468</v>
      </c>
    </row>
    <row r="1597" spans="1:6" x14ac:dyDescent="0.25">
      <c r="A1597">
        <v>6</v>
      </c>
      <c r="B1597" t="s">
        <v>350</v>
      </c>
      <c r="C1597">
        <v>66</v>
      </c>
      <c r="D1597" t="s">
        <v>1428</v>
      </c>
      <c r="E1597">
        <v>3281</v>
      </c>
      <c r="F1597" t="s">
        <v>23</v>
      </c>
    </row>
    <row r="1598" spans="1:6" x14ac:dyDescent="0.25">
      <c r="A1598">
        <v>6</v>
      </c>
      <c r="B1598" t="s">
        <v>350</v>
      </c>
      <c r="C1598">
        <v>66</v>
      </c>
      <c r="D1598" t="s">
        <v>1428</v>
      </c>
      <c r="E1598">
        <v>3282</v>
      </c>
      <c r="F1598" t="s">
        <v>1469</v>
      </c>
    </row>
    <row r="1599" spans="1:6" x14ac:dyDescent="0.25">
      <c r="A1599">
        <v>6</v>
      </c>
      <c r="B1599" t="s">
        <v>350</v>
      </c>
      <c r="C1599">
        <v>66</v>
      </c>
      <c r="D1599" t="s">
        <v>1428</v>
      </c>
      <c r="E1599">
        <v>3283</v>
      </c>
      <c r="F1599" t="s">
        <v>1470</v>
      </c>
    </row>
    <row r="1600" spans="1:6" x14ac:dyDescent="0.25">
      <c r="A1600">
        <v>6</v>
      </c>
      <c r="B1600" t="s">
        <v>350</v>
      </c>
      <c r="C1600">
        <v>66</v>
      </c>
      <c r="D1600" t="s">
        <v>1428</v>
      </c>
      <c r="E1600">
        <v>3284</v>
      </c>
      <c r="F1600" t="s">
        <v>1471</v>
      </c>
    </row>
    <row r="1601" spans="1:6" x14ac:dyDescent="0.25">
      <c r="A1601">
        <v>6</v>
      </c>
      <c r="B1601" t="s">
        <v>350</v>
      </c>
      <c r="C1601">
        <v>66</v>
      </c>
      <c r="D1601" t="s">
        <v>1428</v>
      </c>
      <c r="E1601">
        <v>6378</v>
      </c>
      <c r="F1601" t="s">
        <v>1472</v>
      </c>
    </row>
    <row r="1602" spans="1:6" x14ac:dyDescent="0.25">
      <c r="A1602">
        <v>6</v>
      </c>
      <c r="B1602" t="s">
        <v>350</v>
      </c>
      <c r="C1602">
        <v>66</v>
      </c>
      <c r="D1602" t="s">
        <v>1428</v>
      </c>
      <c r="E1602">
        <v>3285</v>
      </c>
      <c r="F1602" t="s">
        <v>1473</v>
      </c>
    </row>
    <row r="1603" spans="1:6" x14ac:dyDescent="0.25">
      <c r="A1603">
        <v>6</v>
      </c>
      <c r="B1603" t="s">
        <v>350</v>
      </c>
      <c r="C1603">
        <v>66</v>
      </c>
      <c r="D1603" t="s">
        <v>1428</v>
      </c>
      <c r="E1603">
        <v>3286</v>
      </c>
      <c r="F1603" t="s">
        <v>1474</v>
      </c>
    </row>
    <row r="1604" spans="1:6" x14ac:dyDescent="0.25">
      <c r="A1604">
        <v>6</v>
      </c>
      <c r="B1604" t="s">
        <v>350</v>
      </c>
      <c r="C1604">
        <v>66</v>
      </c>
      <c r="D1604" t="s">
        <v>1428</v>
      </c>
      <c r="E1604">
        <v>2155</v>
      </c>
      <c r="F1604" t="s">
        <v>1475</v>
      </c>
    </row>
    <row r="1605" spans="1:6" x14ac:dyDescent="0.25">
      <c r="A1605">
        <v>6</v>
      </c>
      <c r="B1605" t="s">
        <v>350</v>
      </c>
      <c r="C1605">
        <v>66</v>
      </c>
      <c r="D1605" t="s">
        <v>1428</v>
      </c>
      <c r="E1605">
        <v>2154</v>
      </c>
      <c r="F1605" t="s">
        <v>1476</v>
      </c>
    </row>
    <row r="1606" spans="1:6" x14ac:dyDescent="0.25">
      <c r="A1606">
        <v>6</v>
      </c>
      <c r="B1606" t="s">
        <v>350</v>
      </c>
      <c r="C1606">
        <v>66</v>
      </c>
      <c r="D1606" t="s">
        <v>1428</v>
      </c>
      <c r="E1606">
        <v>2156</v>
      </c>
      <c r="F1606" t="s">
        <v>390</v>
      </c>
    </row>
    <row r="1607" spans="1:6" x14ac:dyDescent="0.25">
      <c r="A1607">
        <v>6</v>
      </c>
      <c r="B1607" t="s">
        <v>350</v>
      </c>
      <c r="C1607">
        <v>66</v>
      </c>
      <c r="D1607" t="s">
        <v>1428</v>
      </c>
      <c r="E1607">
        <v>3245</v>
      </c>
      <c r="F1607" t="s">
        <v>1428</v>
      </c>
    </row>
    <row r="1608" spans="1:6" x14ac:dyDescent="0.25">
      <c r="A1608">
        <v>6</v>
      </c>
      <c r="B1608" t="s">
        <v>350</v>
      </c>
      <c r="C1608">
        <v>66</v>
      </c>
      <c r="D1608" t="s">
        <v>1428</v>
      </c>
      <c r="E1608">
        <v>2157</v>
      </c>
      <c r="F1608" t="s">
        <v>1477</v>
      </c>
    </row>
    <row r="1609" spans="1:6" x14ac:dyDescent="0.25">
      <c r="A1609">
        <v>6</v>
      </c>
      <c r="B1609" t="s">
        <v>350</v>
      </c>
      <c r="C1609">
        <v>66</v>
      </c>
      <c r="D1609" t="s">
        <v>1428</v>
      </c>
      <c r="E1609">
        <v>2158</v>
      </c>
      <c r="F1609" t="s">
        <v>256</v>
      </c>
    </row>
    <row r="1610" spans="1:6" x14ac:dyDescent="0.25">
      <c r="A1610">
        <v>6</v>
      </c>
      <c r="B1610" t="s">
        <v>350</v>
      </c>
      <c r="C1610">
        <v>66</v>
      </c>
      <c r="D1610" t="s">
        <v>1428</v>
      </c>
      <c r="E1610">
        <v>2159</v>
      </c>
      <c r="F1610" t="s">
        <v>1478</v>
      </c>
    </row>
    <row r="1611" spans="1:6" x14ac:dyDescent="0.25">
      <c r="A1611">
        <v>6</v>
      </c>
      <c r="B1611" t="s">
        <v>350</v>
      </c>
      <c r="C1611">
        <v>66</v>
      </c>
      <c r="D1611" t="s">
        <v>1428</v>
      </c>
      <c r="E1611">
        <v>2160</v>
      </c>
      <c r="F1611" t="s">
        <v>1479</v>
      </c>
    </row>
    <row r="1612" spans="1:6" x14ac:dyDescent="0.25">
      <c r="A1612">
        <v>6</v>
      </c>
      <c r="B1612" t="s">
        <v>350</v>
      </c>
      <c r="C1612">
        <v>66</v>
      </c>
      <c r="D1612" t="s">
        <v>1428</v>
      </c>
      <c r="E1612">
        <v>2161</v>
      </c>
      <c r="F1612" t="s">
        <v>1480</v>
      </c>
    </row>
    <row r="1613" spans="1:6" x14ac:dyDescent="0.25">
      <c r="A1613">
        <v>6</v>
      </c>
      <c r="B1613" t="s">
        <v>350</v>
      </c>
      <c r="C1613">
        <v>66</v>
      </c>
      <c r="D1613" t="s">
        <v>1428</v>
      </c>
      <c r="E1613">
        <v>2162</v>
      </c>
      <c r="F1613" t="s">
        <v>1481</v>
      </c>
    </row>
    <row r="1614" spans="1:6" x14ac:dyDescent="0.25">
      <c r="A1614">
        <v>6</v>
      </c>
      <c r="B1614" t="s">
        <v>350</v>
      </c>
      <c r="C1614">
        <v>66</v>
      </c>
      <c r="D1614" t="s">
        <v>1428</v>
      </c>
      <c r="E1614">
        <v>2163</v>
      </c>
      <c r="F1614" t="s">
        <v>1482</v>
      </c>
    </row>
    <row r="1615" spans="1:6" x14ac:dyDescent="0.25">
      <c r="A1615">
        <v>6</v>
      </c>
      <c r="B1615" t="s">
        <v>350</v>
      </c>
      <c r="C1615">
        <v>66</v>
      </c>
      <c r="D1615" t="s">
        <v>1428</v>
      </c>
      <c r="E1615">
        <v>2164</v>
      </c>
      <c r="F1615" t="s">
        <v>1483</v>
      </c>
    </row>
    <row r="1616" spans="1:6" x14ac:dyDescent="0.25">
      <c r="A1616">
        <v>6</v>
      </c>
      <c r="B1616" t="s">
        <v>350</v>
      </c>
      <c r="C1616">
        <v>66</v>
      </c>
      <c r="D1616" t="s">
        <v>1428</v>
      </c>
      <c r="E1616">
        <v>2167</v>
      </c>
      <c r="F1616" t="s">
        <v>1484</v>
      </c>
    </row>
    <row r="1617" spans="1:6" x14ac:dyDescent="0.25">
      <c r="A1617">
        <v>6</v>
      </c>
      <c r="B1617" t="s">
        <v>350</v>
      </c>
      <c r="C1617">
        <v>66</v>
      </c>
      <c r="D1617" t="s">
        <v>1428</v>
      </c>
      <c r="E1617">
        <v>2168</v>
      </c>
      <c r="F1617" t="s">
        <v>1485</v>
      </c>
    </row>
    <row r="1618" spans="1:6" x14ac:dyDescent="0.25">
      <c r="A1618">
        <v>6</v>
      </c>
      <c r="B1618" t="s">
        <v>350</v>
      </c>
      <c r="C1618">
        <v>66</v>
      </c>
      <c r="D1618" t="s">
        <v>1428</v>
      </c>
      <c r="E1618">
        <v>525</v>
      </c>
      <c r="F1618" t="s">
        <v>1486</v>
      </c>
    </row>
    <row r="1619" spans="1:6" x14ac:dyDescent="0.25">
      <c r="A1619">
        <v>6</v>
      </c>
      <c r="B1619" t="s">
        <v>350</v>
      </c>
      <c r="C1619">
        <v>66</v>
      </c>
      <c r="D1619" t="s">
        <v>1428</v>
      </c>
      <c r="E1619">
        <v>2166</v>
      </c>
      <c r="F1619" t="s">
        <v>1487</v>
      </c>
    </row>
    <row r="1620" spans="1:6" x14ac:dyDescent="0.25">
      <c r="A1620">
        <v>6</v>
      </c>
      <c r="B1620" t="s">
        <v>350</v>
      </c>
      <c r="C1620">
        <v>66</v>
      </c>
      <c r="D1620" t="s">
        <v>1428</v>
      </c>
      <c r="E1620">
        <v>2165</v>
      </c>
      <c r="F1620" t="s">
        <v>1488</v>
      </c>
    </row>
    <row r="1621" spans="1:6" x14ac:dyDescent="0.25">
      <c r="A1621">
        <v>6</v>
      </c>
      <c r="B1621" t="s">
        <v>350</v>
      </c>
      <c r="C1621">
        <v>66</v>
      </c>
      <c r="D1621" t="s">
        <v>1428</v>
      </c>
      <c r="E1621">
        <v>526</v>
      </c>
      <c r="F1621" t="s">
        <v>1489</v>
      </c>
    </row>
    <row r="1622" spans="1:6" x14ac:dyDescent="0.25">
      <c r="A1622">
        <v>6</v>
      </c>
      <c r="B1622" t="s">
        <v>350</v>
      </c>
      <c r="C1622">
        <v>66</v>
      </c>
      <c r="D1622" t="s">
        <v>1428</v>
      </c>
      <c r="E1622">
        <v>527</v>
      </c>
      <c r="F1622" t="s">
        <v>1490</v>
      </c>
    </row>
    <row r="1623" spans="1:6" x14ac:dyDescent="0.25">
      <c r="A1623">
        <v>6</v>
      </c>
      <c r="B1623" t="s">
        <v>350</v>
      </c>
      <c r="C1623">
        <v>66</v>
      </c>
      <c r="D1623" t="s">
        <v>1428</v>
      </c>
      <c r="E1623">
        <v>528</v>
      </c>
      <c r="F1623" t="s">
        <v>1491</v>
      </c>
    </row>
    <row r="1624" spans="1:6" x14ac:dyDescent="0.25">
      <c r="A1624">
        <v>6</v>
      </c>
      <c r="B1624" t="s">
        <v>350</v>
      </c>
      <c r="C1624">
        <v>66</v>
      </c>
      <c r="D1624" t="s">
        <v>1428</v>
      </c>
      <c r="E1624">
        <v>529</v>
      </c>
      <c r="F1624" t="s">
        <v>1345</v>
      </c>
    </row>
    <row r="1625" spans="1:6" x14ac:dyDescent="0.25">
      <c r="A1625">
        <v>6</v>
      </c>
      <c r="B1625" t="s">
        <v>350</v>
      </c>
      <c r="C1625">
        <v>66</v>
      </c>
      <c r="D1625" t="s">
        <v>1428</v>
      </c>
      <c r="E1625">
        <v>530</v>
      </c>
      <c r="F1625" t="s">
        <v>1492</v>
      </c>
    </row>
    <row r="1626" spans="1:6" x14ac:dyDescent="0.25">
      <c r="A1626">
        <v>6</v>
      </c>
      <c r="B1626" t="s">
        <v>350</v>
      </c>
      <c r="C1626">
        <v>66</v>
      </c>
      <c r="D1626" t="s">
        <v>1428</v>
      </c>
      <c r="E1626">
        <v>531</v>
      </c>
      <c r="F1626" t="s">
        <v>1349</v>
      </c>
    </row>
    <row r="1627" spans="1:6" x14ac:dyDescent="0.25">
      <c r="A1627">
        <v>6</v>
      </c>
      <c r="B1627" t="s">
        <v>350</v>
      </c>
      <c r="C1627">
        <v>66</v>
      </c>
      <c r="D1627" t="s">
        <v>1428</v>
      </c>
      <c r="E1627">
        <v>532</v>
      </c>
      <c r="F1627" t="s">
        <v>1493</v>
      </c>
    </row>
    <row r="1628" spans="1:6" x14ac:dyDescent="0.25">
      <c r="A1628">
        <v>6</v>
      </c>
      <c r="B1628" t="s">
        <v>350</v>
      </c>
      <c r="C1628">
        <v>66</v>
      </c>
      <c r="D1628" t="s">
        <v>1428</v>
      </c>
      <c r="E1628">
        <v>534</v>
      </c>
      <c r="F1628" t="s">
        <v>1494</v>
      </c>
    </row>
    <row r="1629" spans="1:6" x14ac:dyDescent="0.25">
      <c r="A1629">
        <v>6</v>
      </c>
      <c r="B1629" t="s">
        <v>350</v>
      </c>
      <c r="C1629">
        <v>66</v>
      </c>
      <c r="D1629" t="s">
        <v>1428</v>
      </c>
      <c r="E1629">
        <v>533</v>
      </c>
      <c r="F1629" t="s">
        <v>1495</v>
      </c>
    </row>
    <row r="1630" spans="1:6" x14ac:dyDescent="0.25">
      <c r="A1630">
        <v>6</v>
      </c>
      <c r="B1630" t="s">
        <v>350</v>
      </c>
      <c r="C1630">
        <v>66</v>
      </c>
      <c r="D1630" t="s">
        <v>1428</v>
      </c>
      <c r="E1630">
        <v>535</v>
      </c>
      <c r="F1630" t="s">
        <v>1496</v>
      </c>
    </row>
    <row r="1631" spans="1:6" x14ac:dyDescent="0.25">
      <c r="A1631">
        <v>6</v>
      </c>
      <c r="B1631" t="s">
        <v>350</v>
      </c>
      <c r="C1631">
        <v>66</v>
      </c>
      <c r="D1631" t="s">
        <v>1428</v>
      </c>
      <c r="E1631">
        <v>3246</v>
      </c>
      <c r="F1631" t="s">
        <v>1497</v>
      </c>
    </row>
    <row r="1632" spans="1:6" x14ac:dyDescent="0.25">
      <c r="A1632">
        <v>6</v>
      </c>
      <c r="B1632" t="s">
        <v>350</v>
      </c>
      <c r="C1632">
        <v>66</v>
      </c>
      <c r="D1632" t="s">
        <v>1428</v>
      </c>
      <c r="E1632">
        <v>6369</v>
      </c>
      <c r="F1632" t="s">
        <v>1498</v>
      </c>
    </row>
    <row r="1633" spans="1:6" x14ac:dyDescent="0.25">
      <c r="A1633">
        <v>6</v>
      </c>
      <c r="B1633" t="s">
        <v>350</v>
      </c>
      <c r="C1633">
        <v>67</v>
      </c>
      <c r="D1633" t="s">
        <v>1499</v>
      </c>
      <c r="E1633">
        <v>542</v>
      </c>
      <c r="F1633" t="s">
        <v>1500</v>
      </c>
    </row>
    <row r="1634" spans="1:6" x14ac:dyDescent="0.25">
      <c r="A1634">
        <v>6</v>
      </c>
      <c r="B1634" t="s">
        <v>350</v>
      </c>
      <c r="C1634">
        <v>67</v>
      </c>
      <c r="D1634" t="s">
        <v>1499</v>
      </c>
      <c r="E1634">
        <v>543</v>
      </c>
      <c r="F1634" t="s">
        <v>1501</v>
      </c>
    </row>
    <row r="1635" spans="1:6" x14ac:dyDescent="0.25">
      <c r="A1635">
        <v>6</v>
      </c>
      <c r="B1635" t="s">
        <v>350</v>
      </c>
      <c r="C1635">
        <v>67</v>
      </c>
      <c r="D1635" t="s">
        <v>1499</v>
      </c>
      <c r="E1635">
        <v>544</v>
      </c>
      <c r="F1635" t="s">
        <v>1502</v>
      </c>
    </row>
    <row r="1636" spans="1:6" x14ac:dyDescent="0.25">
      <c r="A1636">
        <v>6</v>
      </c>
      <c r="B1636" t="s">
        <v>350</v>
      </c>
      <c r="C1636">
        <v>67</v>
      </c>
      <c r="D1636" t="s">
        <v>1499</v>
      </c>
      <c r="E1636">
        <v>545</v>
      </c>
      <c r="F1636" t="s">
        <v>1503</v>
      </c>
    </row>
    <row r="1637" spans="1:6" x14ac:dyDescent="0.25">
      <c r="A1637">
        <v>6</v>
      </c>
      <c r="B1637" t="s">
        <v>350</v>
      </c>
      <c r="C1637">
        <v>67</v>
      </c>
      <c r="D1637" t="s">
        <v>1499</v>
      </c>
      <c r="E1637">
        <v>546</v>
      </c>
      <c r="F1637" t="s">
        <v>1504</v>
      </c>
    </row>
    <row r="1638" spans="1:6" x14ac:dyDescent="0.25">
      <c r="A1638">
        <v>6</v>
      </c>
      <c r="B1638" t="s">
        <v>350</v>
      </c>
      <c r="C1638">
        <v>67</v>
      </c>
      <c r="D1638" t="s">
        <v>1499</v>
      </c>
      <c r="E1638">
        <v>547</v>
      </c>
      <c r="F1638" t="s">
        <v>1505</v>
      </c>
    </row>
    <row r="1639" spans="1:6" x14ac:dyDescent="0.25">
      <c r="A1639">
        <v>6</v>
      </c>
      <c r="B1639" t="s">
        <v>350</v>
      </c>
      <c r="C1639">
        <v>67</v>
      </c>
      <c r="D1639" t="s">
        <v>1499</v>
      </c>
      <c r="E1639">
        <v>548</v>
      </c>
      <c r="F1639" t="s">
        <v>1506</v>
      </c>
    </row>
    <row r="1640" spans="1:6" x14ac:dyDescent="0.25">
      <c r="A1640">
        <v>6</v>
      </c>
      <c r="B1640" t="s">
        <v>350</v>
      </c>
      <c r="C1640">
        <v>67</v>
      </c>
      <c r="D1640" t="s">
        <v>1499</v>
      </c>
      <c r="E1640">
        <v>549</v>
      </c>
      <c r="F1640" t="s">
        <v>1507</v>
      </c>
    </row>
    <row r="1641" spans="1:6" x14ac:dyDescent="0.25">
      <c r="A1641">
        <v>6</v>
      </c>
      <c r="B1641" t="s">
        <v>350</v>
      </c>
      <c r="C1641">
        <v>67</v>
      </c>
      <c r="D1641" t="s">
        <v>1499</v>
      </c>
      <c r="E1641">
        <v>550</v>
      </c>
      <c r="F1641" t="s">
        <v>1508</v>
      </c>
    </row>
    <row r="1642" spans="1:6" x14ac:dyDescent="0.25">
      <c r="A1642">
        <v>6</v>
      </c>
      <c r="B1642" t="s">
        <v>350</v>
      </c>
      <c r="C1642">
        <v>67</v>
      </c>
      <c r="D1642" t="s">
        <v>1499</v>
      </c>
      <c r="E1642">
        <v>551</v>
      </c>
      <c r="F1642" t="s">
        <v>1509</v>
      </c>
    </row>
    <row r="1643" spans="1:6" x14ac:dyDescent="0.25">
      <c r="A1643">
        <v>6</v>
      </c>
      <c r="B1643" t="s">
        <v>350</v>
      </c>
      <c r="C1643">
        <v>67</v>
      </c>
      <c r="D1643" t="s">
        <v>1499</v>
      </c>
      <c r="E1643">
        <v>552</v>
      </c>
      <c r="F1643" t="s">
        <v>1510</v>
      </c>
    </row>
    <row r="1644" spans="1:6" x14ac:dyDescent="0.25">
      <c r="A1644">
        <v>6</v>
      </c>
      <c r="B1644" t="s">
        <v>350</v>
      </c>
      <c r="C1644">
        <v>67</v>
      </c>
      <c r="D1644" t="s">
        <v>1499</v>
      </c>
      <c r="E1644">
        <v>553</v>
      </c>
      <c r="F1644" t="s">
        <v>1511</v>
      </c>
    </row>
    <row r="1645" spans="1:6" x14ac:dyDescent="0.25">
      <c r="A1645">
        <v>6</v>
      </c>
      <c r="B1645" t="s">
        <v>350</v>
      </c>
      <c r="C1645">
        <v>67</v>
      </c>
      <c r="D1645" t="s">
        <v>1499</v>
      </c>
      <c r="E1645">
        <v>554</v>
      </c>
      <c r="F1645" t="s">
        <v>1512</v>
      </c>
    </row>
    <row r="1646" spans="1:6" x14ac:dyDescent="0.25">
      <c r="A1646">
        <v>6</v>
      </c>
      <c r="B1646" t="s">
        <v>350</v>
      </c>
      <c r="C1646">
        <v>67</v>
      </c>
      <c r="D1646" t="s">
        <v>1499</v>
      </c>
      <c r="E1646">
        <v>555</v>
      </c>
      <c r="F1646" t="s">
        <v>1513</v>
      </c>
    </row>
    <row r="1647" spans="1:6" x14ac:dyDescent="0.25">
      <c r="A1647">
        <v>6</v>
      </c>
      <c r="B1647" t="s">
        <v>350</v>
      </c>
      <c r="C1647">
        <v>67</v>
      </c>
      <c r="D1647" t="s">
        <v>1499</v>
      </c>
      <c r="E1647">
        <v>556</v>
      </c>
      <c r="F1647" t="s">
        <v>1458</v>
      </c>
    </row>
    <row r="1648" spans="1:6" x14ac:dyDescent="0.25">
      <c r="A1648">
        <v>6</v>
      </c>
      <c r="B1648" t="s">
        <v>350</v>
      </c>
      <c r="C1648">
        <v>67</v>
      </c>
      <c r="D1648" t="s">
        <v>1499</v>
      </c>
      <c r="E1648">
        <v>569</v>
      </c>
      <c r="F1648" t="s">
        <v>1514</v>
      </c>
    </row>
    <row r="1649" spans="1:6" x14ac:dyDescent="0.25">
      <c r="A1649">
        <v>6</v>
      </c>
      <c r="B1649" t="s">
        <v>350</v>
      </c>
      <c r="C1649">
        <v>67</v>
      </c>
      <c r="D1649" t="s">
        <v>1499</v>
      </c>
      <c r="E1649">
        <v>570</v>
      </c>
      <c r="F1649" t="s">
        <v>1388</v>
      </c>
    </row>
    <row r="1650" spans="1:6" x14ac:dyDescent="0.25">
      <c r="A1650">
        <v>6</v>
      </c>
      <c r="B1650" t="s">
        <v>350</v>
      </c>
      <c r="C1650">
        <v>67</v>
      </c>
      <c r="D1650" t="s">
        <v>1499</v>
      </c>
      <c r="E1650">
        <v>557</v>
      </c>
      <c r="F1650" t="s">
        <v>23</v>
      </c>
    </row>
    <row r="1651" spans="1:6" x14ac:dyDescent="0.25">
      <c r="A1651">
        <v>6</v>
      </c>
      <c r="B1651" t="s">
        <v>350</v>
      </c>
      <c r="C1651">
        <v>67</v>
      </c>
      <c r="D1651" t="s">
        <v>1499</v>
      </c>
      <c r="E1651">
        <v>558</v>
      </c>
      <c r="F1651" t="s">
        <v>1515</v>
      </c>
    </row>
    <row r="1652" spans="1:6" x14ac:dyDescent="0.25">
      <c r="A1652">
        <v>6</v>
      </c>
      <c r="B1652" t="s">
        <v>350</v>
      </c>
      <c r="C1652">
        <v>67</v>
      </c>
      <c r="D1652" t="s">
        <v>1499</v>
      </c>
      <c r="E1652">
        <v>559</v>
      </c>
      <c r="F1652" t="s">
        <v>1516</v>
      </c>
    </row>
    <row r="1653" spans="1:6" x14ac:dyDescent="0.25">
      <c r="A1653">
        <v>6</v>
      </c>
      <c r="B1653" t="s">
        <v>350</v>
      </c>
      <c r="C1653">
        <v>67</v>
      </c>
      <c r="D1653" t="s">
        <v>1499</v>
      </c>
      <c r="E1653">
        <v>560</v>
      </c>
      <c r="F1653" t="s">
        <v>316</v>
      </c>
    </row>
    <row r="1654" spans="1:6" x14ac:dyDescent="0.25">
      <c r="A1654">
        <v>6</v>
      </c>
      <c r="B1654" t="s">
        <v>350</v>
      </c>
      <c r="C1654">
        <v>67</v>
      </c>
      <c r="D1654" t="s">
        <v>1499</v>
      </c>
      <c r="E1654">
        <v>541</v>
      </c>
      <c r="F1654" t="s">
        <v>102</v>
      </c>
    </row>
    <row r="1655" spans="1:6" x14ac:dyDescent="0.25">
      <c r="A1655">
        <v>6</v>
      </c>
      <c r="B1655" t="s">
        <v>350</v>
      </c>
      <c r="C1655">
        <v>67</v>
      </c>
      <c r="D1655" t="s">
        <v>1499</v>
      </c>
      <c r="E1655">
        <v>561</v>
      </c>
      <c r="F1655" t="s">
        <v>1517</v>
      </c>
    </row>
    <row r="1656" spans="1:6" x14ac:dyDescent="0.25">
      <c r="A1656">
        <v>6</v>
      </c>
      <c r="B1656" t="s">
        <v>350</v>
      </c>
      <c r="C1656">
        <v>67</v>
      </c>
      <c r="D1656" t="s">
        <v>1499</v>
      </c>
      <c r="E1656">
        <v>562</v>
      </c>
      <c r="F1656" t="s">
        <v>35</v>
      </c>
    </row>
    <row r="1657" spans="1:6" x14ac:dyDescent="0.25">
      <c r="A1657">
        <v>6</v>
      </c>
      <c r="B1657" t="s">
        <v>350</v>
      </c>
      <c r="C1657">
        <v>67</v>
      </c>
      <c r="D1657" t="s">
        <v>1499</v>
      </c>
      <c r="E1657">
        <v>563</v>
      </c>
      <c r="F1657" t="s">
        <v>1518</v>
      </c>
    </row>
    <row r="1658" spans="1:6" x14ac:dyDescent="0.25">
      <c r="A1658">
        <v>6</v>
      </c>
      <c r="B1658" t="s">
        <v>350</v>
      </c>
      <c r="C1658">
        <v>67</v>
      </c>
      <c r="D1658" t="s">
        <v>1499</v>
      </c>
      <c r="E1658">
        <v>564</v>
      </c>
      <c r="F1658" t="s">
        <v>1519</v>
      </c>
    </row>
    <row r="1659" spans="1:6" x14ac:dyDescent="0.25">
      <c r="A1659">
        <v>6</v>
      </c>
      <c r="B1659" t="s">
        <v>350</v>
      </c>
      <c r="C1659">
        <v>67</v>
      </c>
      <c r="D1659" t="s">
        <v>1499</v>
      </c>
      <c r="E1659">
        <v>565</v>
      </c>
      <c r="F1659" t="s">
        <v>1520</v>
      </c>
    </row>
    <row r="1660" spans="1:6" x14ac:dyDescent="0.25">
      <c r="A1660">
        <v>6</v>
      </c>
      <c r="B1660" t="s">
        <v>350</v>
      </c>
      <c r="C1660">
        <v>67</v>
      </c>
      <c r="D1660" t="s">
        <v>1499</v>
      </c>
      <c r="E1660">
        <v>566</v>
      </c>
      <c r="F1660" t="s">
        <v>1521</v>
      </c>
    </row>
    <row r="1661" spans="1:6" x14ac:dyDescent="0.25">
      <c r="A1661">
        <v>6</v>
      </c>
      <c r="B1661" t="s">
        <v>350</v>
      </c>
      <c r="C1661">
        <v>67</v>
      </c>
      <c r="D1661" t="s">
        <v>1499</v>
      </c>
      <c r="E1661">
        <v>567</v>
      </c>
      <c r="F1661" t="s">
        <v>1282</v>
      </c>
    </row>
    <row r="1662" spans="1:6" x14ac:dyDescent="0.25">
      <c r="A1662">
        <v>6</v>
      </c>
      <c r="B1662" t="s">
        <v>350</v>
      </c>
      <c r="C1662">
        <v>67</v>
      </c>
      <c r="D1662" t="s">
        <v>1499</v>
      </c>
      <c r="E1662">
        <v>568</v>
      </c>
      <c r="F1662" t="s">
        <v>1522</v>
      </c>
    </row>
    <row r="1663" spans="1:6" x14ac:dyDescent="0.25">
      <c r="A1663">
        <v>6</v>
      </c>
      <c r="B1663" t="s">
        <v>350</v>
      </c>
      <c r="C1663">
        <v>71</v>
      </c>
      <c r="D1663" t="s">
        <v>1523</v>
      </c>
      <c r="E1663">
        <v>738</v>
      </c>
      <c r="F1663" t="s">
        <v>1524</v>
      </c>
    </row>
    <row r="1664" spans="1:6" x14ac:dyDescent="0.25">
      <c r="A1664">
        <v>6</v>
      </c>
      <c r="B1664" t="s">
        <v>350</v>
      </c>
      <c r="C1664">
        <v>71</v>
      </c>
      <c r="D1664" t="s">
        <v>1523</v>
      </c>
      <c r="E1664">
        <v>739</v>
      </c>
      <c r="F1664" t="s">
        <v>1525</v>
      </c>
    </row>
    <row r="1665" spans="1:6" x14ac:dyDescent="0.25">
      <c r="A1665">
        <v>6</v>
      </c>
      <c r="B1665" t="s">
        <v>350</v>
      </c>
      <c r="C1665">
        <v>71</v>
      </c>
      <c r="D1665" t="s">
        <v>1523</v>
      </c>
      <c r="E1665">
        <v>741</v>
      </c>
      <c r="F1665" t="s">
        <v>1526</v>
      </c>
    </row>
    <row r="1666" spans="1:6" x14ac:dyDescent="0.25">
      <c r="A1666">
        <v>6</v>
      </c>
      <c r="B1666" t="s">
        <v>350</v>
      </c>
      <c r="C1666">
        <v>71</v>
      </c>
      <c r="D1666" t="s">
        <v>1523</v>
      </c>
      <c r="E1666">
        <v>742</v>
      </c>
      <c r="F1666" t="s">
        <v>1527</v>
      </c>
    </row>
    <row r="1667" spans="1:6" x14ac:dyDescent="0.25">
      <c r="A1667">
        <v>6</v>
      </c>
      <c r="B1667" t="s">
        <v>350</v>
      </c>
      <c r="C1667">
        <v>71</v>
      </c>
      <c r="D1667" t="s">
        <v>1523</v>
      </c>
      <c r="E1667">
        <v>750</v>
      </c>
      <c r="F1667" t="s">
        <v>1528</v>
      </c>
    </row>
    <row r="1668" spans="1:6" x14ac:dyDescent="0.25">
      <c r="A1668">
        <v>6</v>
      </c>
      <c r="B1668" t="s">
        <v>350</v>
      </c>
      <c r="C1668">
        <v>71</v>
      </c>
      <c r="D1668" t="s">
        <v>1523</v>
      </c>
      <c r="E1668">
        <v>743</v>
      </c>
      <c r="F1668" t="s">
        <v>1529</v>
      </c>
    </row>
    <row r="1669" spans="1:6" x14ac:dyDescent="0.25">
      <c r="A1669">
        <v>6</v>
      </c>
      <c r="B1669" t="s">
        <v>350</v>
      </c>
      <c r="C1669">
        <v>71</v>
      </c>
      <c r="D1669" t="s">
        <v>1523</v>
      </c>
      <c r="E1669">
        <v>744</v>
      </c>
      <c r="F1669" t="s">
        <v>1530</v>
      </c>
    </row>
    <row r="1670" spans="1:6" x14ac:dyDescent="0.25">
      <c r="A1670">
        <v>6</v>
      </c>
      <c r="B1670" t="s">
        <v>350</v>
      </c>
      <c r="C1670">
        <v>71</v>
      </c>
      <c r="D1670" t="s">
        <v>1523</v>
      </c>
      <c r="E1670">
        <v>745</v>
      </c>
      <c r="F1670" t="s">
        <v>1531</v>
      </c>
    </row>
    <row r="1671" spans="1:6" x14ac:dyDescent="0.25">
      <c r="A1671">
        <v>6</v>
      </c>
      <c r="B1671" t="s">
        <v>350</v>
      </c>
      <c r="C1671">
        <v>71</v>
      </c>
      <c r="D1671" t="s">
        <v>1523</v>
      </c>
      <c r="E1671">
        <v>746</v>
      </c>
      <c r="F1671" t="s">
        <v>1532</v>
      </c>
    </row>
    <row r="1672" spans="1:6" x14ac:dyDescent="0.25">
      <c r="A1672">
        <v>6</v>
      </c>
      <c r="B1672" t="s">
        <v>350</v>
      </c>
      <c r="C1672">
        <v>71</v>
      </c>
      <c r="D1672" t="s">
        <v>1523</v>
      </c>
      <c r="E1672">
        <v>747</v>
      </c>
      <c r="F1672" t="s">
        <v>1533</v>
      </c>
    </row>
    <row r="1673" spans="1:6" x14ac:dyDescent="0.25">
      <c r="A1673">
        <v>6</v>
      </c>
      <c r="B1673" t="s">
        <v>350</v>
      </c>
      <c r="C1673">
        <v>71</v>
      </c>
      <c r="D1673" t="s">
        <v>1523</v>
      </c>
      <c r="E1673">
        <v>748</v>
      </c>
      <c r="F1673" t="s">
        <v>1534</v>
      </c>
    </row>
    <row r="1674" spans="1:6" x14ac:dyDescent="0.25">
      <c r="A1674">
        <v>6</v>
      </c>
      <c r="B1674" t="s">
        <v>350</v>
      </c>
      <c r="C1674">
        <v>71</v>
      </c>
      <c r="D1674" t="s">
        <v>1523</v>
      </c>
      <c r="E1674">
        <v>749</v>
      </c>
      <c r="F1674" t="s">
        <v>1535</v>
      </c>
    </row>
    <row r="1675" spans="1:6" x14ac:dyDescent="0.25">
      <c r="A1675">
        <v>6</v>
      </c>
      <c r="B1675" t="s">
        <v>350</v>
      </c>
      <c r="C1675">
        <v>71</v>
      </c>
      <c r="D1675" t="s">
        <v>1523</v>
      </c>
      <c r="E1675">
        <v>740</v>
      </c>
      <c r="F1675" t="s">
        <v>1536</v>
      </c>
    </row>
    <row r="1676" spans="1:6" x14ac:dyDescent="0.25">
      <c r="A1676">
        <v>6</v>
      </c>
      <c r="B1676" t="s">
        <v>350</v>
      </c>
      <c r="C1676">
        <v>71</v>
      </c>
      <c r="D1676" t="s">
        <v>1523</v>
      </c>
      <c r="E1676">
        <v>751</v>
      </c>
      <c r="F1676" t="s">
        <v>1537</v>
      </c>
    </row>
    <row r="1677" spans="1:6" x14ac:dyDescent="0.25">
      <c r="A1677">
        <v>6</v>
      </c>
      <c r="B1677" t="s">
        <v>350</v>
      </c>
      <c r="C1677">
        <v>71</v>
      </c>
      <c r="D1677" t="s">
        <v>1523</v>
      </c>
      <c r="E1677">
        <v>737</v>
      </c>
      <c r="F1677" t="s">
        <v>1538</v>
      </c>
    </row>
    <row r="1678" spans="1:6" x14ac:dyDescent="0.25">
      <c r="A1678">
        <v>6</v>
      </c>
      <c r="B1678" t="s">
        <v>350</v>
      </c>
      <c r="C1678">
        <v>228</v>
      </c>
      <c r="D1678" t="s">
        <v>1539</v>
      </c>
      <c r="E1678">
        <v>5706</v>
      </c>
      <c r="F1678" t="s">
        <v>1540</v>
      </c>
    </row>
    <row r="1679" spans="1:6" x14ac:dyDescent="0.25">
      <c r="A1679">
        <v>6</v>
      </c>
      <c r="B1679" t="s">
        <v>350</v>
      </c>
      <c r="C1679">
        <v>228</v>
      </c>
      <c r="D1679" t="s">
        <v>1539</v>
      </c>
      <c r="E1679">
        <v>5707</v>
      </c>
      <c r="F1679" t="s">
        <v>1541</v>
      </c>
    </row>
    <row r="1680" spans="1:6" x14ac:dyDescent="0.25">
      <c r="A1680">
        <v>6</v>
      </c>
      <c r="B1680" t="s">
        <v>350</v>
      </c>
      <c r="C1680">
        <v>228</v>
      </c>
      <c r="D1680" t="s">
        <v>1539</v>
      </c>
      <c r="E1680">
        <v>5892</v>
      </c>
      <c r="F1680" t="s">
        <v>1539</v>
      </c>
    </row>
    <row r="1681" spans="1:6" x14ac:dyDescent="0.25">
      <c r="A1681">
        <v>6</v>
      </c>
      <c r="B1681" t="s">
        <v>350</v>
      </c>
      <c r="C1681">
        <v>275</v>
      </c>
      <c r="D1681" t="s">
        <v>1542</v>
      </c>
      <c r="E1681">
        <v>6427</v>
      </c>
      <c r="F1681" t="s">
        <v>1542</v>
      </c>
    </row>
    <row r="1682" spans="1:6" x14ac:dyDescent="0.25">
      <c r="A1682">
        <v>6</v>
      </c>
      <c r="B1682" t="s">
        <v>350</v>
      </c>
      <c r="C1682">
        <v>237</v>
      </c>
      <c r="D1682" t="s">
        <v>1543</v>
      </c>
      <c r="E1682">
        <v>4600</v>
      </c>
      <c r="F1682" t="s">
        <v>1543</v>
      </c>
    </row>
    <row r="1683" spans="1:6" x14ac:dyDescent="0.25">
      <c r="A1683">
        <v>6</v>
      </c>
      <c r="B1683" t="s">
        <v>350</v>
      </c>
      <c r="C1683">
        <v>68</v>
      </c>
      <c r="D1683" t="s">
        <v>1544</v>
      </c>
      <c r="E1683">
        <v>572</v>
      </c>
      <c r="F1683" t="s">
        <v>1545</v>
      </c>
    </row>
    <row r="1684" spans="1:6" x14ac:dyDescent="0.25">
      <c r="A1684">
        <v>6</v>
      </c>
      <c r="B1684" t="s">
        <v>350</v>
      </c>
      <c r="C1684">
        <v>68</v>
      </c>
      <c r="D1684" t="s">
        <v>1544</v>
      </c>
      <c r="E1684">
        <v>573</v>
      </c>
      <c r="F1684" t="s">
        <v>337</v>
      </c>
    </row>
    <row r="1685" spans="1:6" x14ac:dyDescent="0.25">
      <c r="A1685">
        <v>6</v>
      </c>
      <c r="B1685" t="s">
        <v>350</v>
      </c>
      <c r="C1685">
        <v>68</v>
      </c>
      <c r="D1685" t="s">
        <v>1544</v>
      </c>
      <c r="E1685">
        <v>574</v>
      </c>
      <c r="F1685" t="s">
        <v>1546</v>
      </c>
    </row>
    <row r="1686" spans="1:6" x14ac:dyDescent="0.25">
      <c r="A1686">
        <v>6</v>
      </c>
      <c r="B1686" t="s">
        <v>350</v>
      </c>
      <c r="C1686">
        <v>68</v>
      </c>
      <c r="D1686" t="s">
        <v>1544</v>
      </c>
      <c r="E1686">
        <v>575</v>
      </c>
      <c r="F1686" t="s">
        <v>1547</v>
      </c>
    </row>
    <row r="1687" spans="1:6" x14ac:dyDescent="0.25">
      <c r="A1687">
        <v>6</v>
      </c>
      <c r="B1687" t="s">
        <v>350</v>
      </c>
      <c r="C1687">
        <v>68</v>
      </c>
      <c r="D1687" t="s">
        <v>1544</v>
      </c>
      <c r="E1687">
        <v>576</v>
      </c>
      <c r="F1687" t="s">
        <v>487</v>
      </c>
    </row>
    <row r="1688" spans="1:6" x14ac:dyDescent="0.25">
      <c r="A1688">
        <v>6</v>
      </c>
      <c r="B1688" t="s">
        <v>350</v>
      </c>
      <c r="C1688">
        <v>68</v>
      </c>
      <c r="D1688" t="s">
        <v>1544</v>
      </c>
      <c r="E1688">
        <v>577</v>
      </c>
      <c r="F1688" t="s">
        <v>1548</v>
      </c>
    </row>
    <row r="1689" spans="1:6" x14ac:dyDescent="0.25">
      <c r="A1689">
        <v>6</v>
      </c>
      <c r="B1689" t="s">
        <v>350</v>
      </c>
      <c r="C1689">
        <v>68</v>
      </c>
      <c r="D1689" t="s">
        <v>1544</v>
      </c>
      <c r="E1689">
        <v>578</v>
      </c>
      <c r="F1689" t="s">
        <v>1549</v>
      </c>
    </row>
    <row r="1690" spans="1:6" x14ac:dyDescent="0.25">
      <c r="A1690">
        <v>6</v>
      </c>
      <c r="B1690" t="s">
        <v>350</v>
      </c>
      <c r="C1690">
        <v>68</v>
      </c>
      <c r="D1690" t="s">
        <v>1544</v>
      </c>
      <c r="E1690">
        <v>579</v>
      </c>
      <c r="F1690" t="s">
        <v>1550</v>
      </c>
    </row>
    <row r="1691" spans="1:6" x14ac:dyDescent="0.25">
      <c r="A1691">
        <v>6</v>
      </c>
      <c r="B1691" t="s">
        <v>350</v>
      </c>
      <c r="C1691">
        <v>68</v>
      </c>
      <c r="D1691" t="s">
        <v>1544</v>
      </c>
      <c r="E1691">
        <v>580</v>
      </c>
      <c r="F1691" t="s">
        <v>1551</v>
      </c>
    </row>
    <row r="1692" spans="1:6" x14ac:dyDescent="0.25">
      <c r="A1692">
        <v>6</v>
      </c>
      <c r="B1692" t="s">
        <v>350</v>
      </c>
      <c r="C1692">
        <v>68</v>
      </c>
      <c r="D1692" t="s">
        <v>1544</v>
      </c>
      <c r="E1692">
        <v>581</v>
      </c>
      <c r="F1692" t="s">
        <v>1552</v>
      </c>
    </row>
    <row r="1693" spans="1:6" x14ac:dyDescent="0.25">
      <c r="A1693">
        <v>6</v>
      </c>
      <c r="B1693" t="s">
        <v>350</v>
      </c>
      <c r="C1693">
        <v>68</v>
      </c>
      <c r="D1693" t="s">
        <v>1544</v>
      </c>
      <c r="E1693">
        <v>584</v>
      </c>
      <c r="F1693" t="s">
        <v>1553</v>
      </c>
    </row>
    <row r="1694" spans="1:6" x14ac:dyDescent="0.25">
      <c r="A1694">
        <v>6</v>
      </c>
      <c r="B1694" t="s">
        <v>350</v>
      </c>
      <c r="C1694">
        <v>68</v>
      </c>
      <c r="D1694" t="s">
        <v>1544</v>
      </c>
      <c r="E1694">
        <v>585</v>
      </c>
      <c r="F1694" t="s">
        <v>49</v>
      </c>
    </row>
    <row r="1695" spans="1:6" x14ac:dyDescent="0.25">
      <c r="A1695">
        <v>6</v>
      </c>
      <c r="B1695" t="s">
        <v>350</v>
      </c>
      <c r="C1695">
        <v>68</v>
      </c>
      <c r="D1695" t="s">
        <v>1544</v>
      </c>
      <c r="E1695">
        <v>582</v>
      </c>
      <c r="F1695" t="s">
        <v>1554</v>
      </c>
    </row>
    <row r="1696" spans="1:6" x14ac:dyDescent="0.25">
      <c r="A1696">
        <v>6</v>
      </c>
      <c r="B1696" t="s">
        <v>350</v>
      </c>
      <c r="C1696">
        <v>68</v>
      </c>
      <c r="D1696" t="s">
        <v>1544</v>
      </c>
      <c r="E1696">
        <v>583</v>
      </c>
      <c r="F1696" t="s">
        <v>1555</v>
      </c>
    </row>
    <row r="1697" spans="1:6" x14ac:dyDescent="0.25">
      <c r="A1697">
        <v>6</v>
      </c>
      <c r="B1697" t="s">
        <v>350</v>
      </c>
      <c r="C1697">
        <v>68</v>
      </c>
      <c r="D1697" t="s">
        <v>1544</v>
      </c>
      <c r="E1697">
        <v>597</v>
      </c>
      <c r="F1697" t="s">
        <v>1556</v>
      </c>
    </row>
    <row r="1698" spans="1:6" x14ac:dyDescent="0.25">
      <c r="A1698">
        <v>6</v>
      </c>
      <c r="B1698" t="s">
        <v>350</v>
      </c>
      <c r="C1698">
        <v>68</v>
      </c>
      <c r="D1698" t="s">
        <v>1544</v>
      </c>
      <c r="E1698">
        <v>586</v>
      </c>
      <c r="F1698" t="s">
        <v>1557</v>
      </c>
    </row>
    <row r="1699" spans="1:6" x14ac:dyDescent="0.25">
      <c r="A1699">
        <v>6</v>
      </c>
      <c r="B1699" t="s">
        <v>350</v>
      </c>
      <c r="C1699">
        <v>68</v>
      </c>
      <c r="D1699" t="s">
        <v>1544</v>
      </c>
      <c r="E1699">
        <v>590</v>
      </c>
      <c r="F1699" t="s">
        <v>1558</v>
      </c>
    </row>
    <row r="1700" spans="1:6" x14ac:dyDescent="0.25">
      <c r="A1700">
        <v>6</v>
      </c>
      <c r="B1700" t="s">
        <v>350</v>
      </c>
      <c r="C1700">
        <v>68</v>
      </c>
      <c r="D1700" t="s">
        <v>1544</v>
      </c>
      <c r="E1700">
        <v>587</v>
      </c>
      <c r="F1700" t="s">
        <v>1559</v>
      </c>
    </row>
    <row r="1701" spans="1:6" x14ac:dyDescent="0.25">
      <c r="A1701">
        <v>6</v>
      </c>
      <c r="B1701" t="s">
        <v>350</v>
      </c>
      <c r="C1701">
        <v>68</v>
      </c>
      <c r="D1701" t="s">
        <v>1544</v>
      </c>
      <c r="E1701">
        <v>589</v>
      </c>
      <c r="F1701" t="s">
        <v>1560</v>
      </c>
    </row>
    <row r="1702" spans="1:6" x14ac:dyDescent="0.25">
      <c r="A1702">
        <v>6</v>
      </c>
      <c r="B1702" t="s">
        <v>350</v>
      </c>
      <c r="C1702">
        <v>68</v>
      </c>
      <c r="D1702" t="s">
        <v>1544</v>
      </c>
      <c r="E1702">
        <v>591</v>
      </c>
      <c r="F1702" t="s">
        <v>1561</v>
      </c>
    </row>
    <row r="1703" spans="1:6" x14ac:dyDescent="0.25">
      <c r="A1703">
        <v>6</v>
      </c>
      <c r="B1703" t="s">
        <v>350</v>
      </c>
      <c r="C1703">
        <v>68</v>
      </c>
      <c r="D1703" t="s">
        <v>1544</v>
      </c>
      <c r="E1703">
        <v>592</v>
      </c>
      <c r="F1703" t="s">
        <v>1562</v>
      </c>
    </row>
    <row r="1704" spans="1:6" x14ac:dyDescent="0.25">
      <c r="A1704">
        <v>6</v>
      </c>
      <c r="B1704" t="s">
        <v>350</v>
      </c>
      <c r="C1704">
        <v>68</v>
      </c>
      <c r="D1704" t="s">
        <v>1544</v>
      </c>
      <c r="E1704">
        <v>593</v>
      </c>
      <c r="F1704" t="s">
        <v>1563</v>
      </c>
    </row>
    <row r="1705" spans="1:6" x14ac:dyDescent="0.25">
      <c r="A1705">
        <v>6</v>
      </c>
      <c r="B1705" t="s">
        <v>350</v>
      </c>
      <c r="C1705">
        <v>68</v>
      </c>
      <c r="D1705" t="s">
        <v>1544</v>
      </c>
      <c r="E1705">
        <v>594</v>
      </c>
      <c r="F1705" t="s">
        <v>778</v>
      </c>
    </row>
    <row r="1706" spans="1:6" x14ac:dyDescent="0.25">
      <c r="A1706">
        <v>6</v>
      </c>
      <c r="B1706" t="s">
        <v>350</v>
      </c>
      <c r="C1706">
        <v>68</v>
      </c>
      <c r="D1706" t="s">
        <v>1544</v>
      </c>
      <c r="E1706">
        <v>595</v>
      </c>
      <c r="F1706" t="s">
        <v>1564</v>
      </c>
    </row>
    <row r="1707" spans="1:6" x14ac:dyDescent="0.25">
      <c r="A1707">
        <v>6</v>
      </c>
      <c r="B1707" t="s">
        <v>350</v>
      </c>
      <c r="C1707">
        <v>68</v>
      </c>
      <c r="D1707" t="s">
        <v>1544</v>
      </c>
      <c r="E1707">
        <v>596</v>
      </c>
      <c r="F1707" t="s">
        <v>1565</v>
      </c>
    </row>
    <row r="1708" spans="1:6" x14ac:dyDescent="0.25">
      <c r="A1708">
        <v>6</v>
      </c>
      <c r="B1708" t="s">
        <v>350</v>
      </c>
      <c r="C1708">
        <v>68</v>
      </c>
      <c r="D1708" t="s">
        <v>1544</v>
      </c>
      <c r="E1708">
        <v>598</v>
      </c>
      <c r="F1708" t="s">
        <v>1566</v>
      </c>
    </row>
    <row r="1709" spans="1:6" x14ac:dyDescent="0.25">
      <c r="A1709">
        <v>6</v>
      </c>
      <c r="B1709" t="s">
        <v>350</v>
      </c>
      <c r="C1709">
        <v>68</v>
      </c>
      <c r="D1709" t="s">
        <v>1544</v>
      </c>
      <c r="E1709">
        <v>599</v>
      </c>
      <c r="F1709" t="s">
        <v>1567</v>
      </c>
    </row>
    <row r="1710" spans="1:6" x14ac:dyDescent="0.25">
      <c r="A1710">
        <v>6</v>
      </c>
      <c r="B1710" t="s">
        <v>350</v>
      </c>
      <c r="C1710">
        <v>68</v>
      </c>
      <c r="D1710" t="s">
        <v>1544</v>
      </c>
      <c r="E1710">
        <v>600</v>
      </c>
      <c r="F1710" t="s">
        <v>1568</v>
      </c>
    </row>
    <row r="1711" spans="1:6" x14ac:dyDescent="0.25">
      <c r="A1711">
        <v>6</v>
      </c>
      <c r="B1711" t="s">
        <v>350</v>
      </c>
      <c r="C1711">
        <v>68</v>
      </c>
      <c r="D1711" t="s">
        <v>1544</v>
      </c>
      <c r="E1711">
        <v>601</v>
      </c>
      <c r="F1711" t="s">
        <v>1569</v>
      </c>
    </row>
    <row r="1712" spans="1:6" x14ac:dyDescent="0.25">
      <c r="A1712">
        <v>6</v>
      </c>
      <c r="B1712" t="s">
        <v>350</v>
      </c>
      <c r="C1712">
        <v>68</v>
      </c>
      <c r="D1712" t="s">
        <v>1544</v>
      </c>
      <c r="E1712">
        <v>602</v>
      </c>
      <c r="F1712" t="s">
        <v>1570</v>
      </c>
    </row>
    <row r="1713" spans="1:6" x14ac:dyDescent="0.25">
      <c r="A1713">
        <v>6</v>
      </c>
      <c r="B1713" t="s">
        <v>350</v>
      </c>
      <c r="C1713">
        <v>68</v>
      </c>
      <c r="D1713" t="s">
        <v>1544</v>
      </c>
      <c r="E1713">
        <v>603</v>
      </c>
      <c r="F1713" t="s">
        <v>1571</v>
      </c>
    </row>
    <row r="1714" spans="1:6" x14ac:dyDescent="0.25">
      <c r="A1714">
        <v>6</v>
      </c>
      <c r="B1714" t="s">
        <v>350</v>
      </c>
      <c r="C1714">
        <v>68</v>
      </c>
      <c r="D1714" t="s">
        <v>1544</v>
      </c>
      <c r="E1714">
        <v>604</v>
      </c>
      <c r="F1714" t="s">
        <v>1572</v>
      </c>
    </row>
    <row r="1715" spans="1:6" x14ac:dyDescent="0.25">
      <c r="A1715">
        <v>6</v>
      </c>
      <c r="B1715" t="s">
        <v>350</v>
      </c>
      <c r="C1715">
        <v>68</v>
      </c>
      <c r="D1715" t="s">
        <v>1544</v>
      </c>
      <c r="E1715">
        <v>605</v>
      </c>
      <c r="F1715" t="s">
        <v>1573</v>
      </c>
    </row>
    <row r="1716" spans="1:6" x14ac:dyDescent="0.25">
      <c r="A1716">
        <v>6</v>
      </c>
      <c r="B1716" t="s">
        <v>350</v>
      </c>
      <c r="C1716">
        <v>68</v>
      </c>
      <c r="D1716" t="s">
        <v>1544</v>
      </c>
      <c r="E1716">
        <v>606</v>
      </c>
      <c r="F1716" t="s">
        <v>1574</v>
      </c>
    </row>
    <row r="1717" spans="1:6" x14ac:dyDescent="0.25">
      <c r="A1717">
        <v>6</v>
      </c>
      <c r="B1717" t="s">
        <v>350</v>
      </c>
      <c r="C1717">
        <v>68</v>
      </c>
      <c r="D1717" t="s">
        <v>1544</v>
      </c>
      <c r="E1717">
        <v>607</v>
      </c>
      <c r="F1717" t="s">
        <v>1575</v>
      </c>
    </row>
    <row r="1718" spans="1:6" x14ac:dyDescent="0.25">
      <c r="A1718">
        <v>6</v>
      </c>
      <c r="B1718" t="s">
        <v>350</v>
      </c>
      <c r="C1718">
        <v>68</v>
      </c>
      <c r="D1718" t="s">
        <v>1544</v>
      </c>
      <c r="E1718">
        <v>608</v>
      </c>
      <c r="F1718" t="s">
        <v>1576</v>
      </c>
    </row>
    <row r="1719" spans="1:6" x14ac:dyDescent="0.25">
      <c r="A1719">
        <v>6</v>
      </c>
      <c r="B1719" t="s">
        <v>350</v>
      </c>
      <c r="C1719">
        <v>68</v>
      </c>
      <c r="D1719" t="s">
        <v>1544</v>
      </c>
      <c r="E1719">
        <v>609</v>
      </c>
      <c r="F1719" t="s">
        <v>1577</v>
      </c>
    </row>
    <row r="1720" spans="1:6" x14ac:dyDescent="0.25">
      <c r="A1720">
        <v>6</v>
      </c>
      <c r="B1720" t="s">
        <v>350</v>
      </c>
      <c r="C1720">
        <v>68</v>
      </c>
      <c r="D1720" t="s">
        <v>1544</v>
      </c>
      <c r="E1720">
        <v>588</v>
      </c>
      <c r="F1720" t="s">
        <v>1578</v>
      </c>
    </row>
    <row r="1721" spans="1:6" x14ac:dyDescent="0.25">
      <c r="A1721">
        <v>6</v>
      </c>
      <c r="B1721" t="s">
        <v>350</v>
      </c>
      <c r="C1721">
        <v>68</v>
      </c>
      <c r="D1721" t="s">
        <v>1544</v>
      </c>
      <c r="E1721">
        <v>610</v>
      </c>
      <c r="F1721" t="s">
        <v>950</v>
      </c>
    </row>
    <row r="1722" spans="1:6" x14ac:dyDescent="0.25">
      <c r="A1722">
        <v>6</v>
      </c>
      <c r="B1722" t="s">
        <v>350</v>
      </c>
      <c r="C1722">
        <v>68</v>
      </c>
      <c r="D1722" t="s">
        <v>1544</v>
      </c>
      <c r="E1722">
        <v>611</v>
      </c>
      <c r="F1722" t="s">
        <v>1067</v>
      </c>
    </row>
    <row r="1723" spans="1:6" x14ac:dyDescent="0.25">
      <c r="A1723">
        <v>6</v>
      </c>
      <c r="B1723" t="s">
        <v>350</v>
      </c>
      <c r="C1723">
        <v>68</v>
      </c>
      <c r="D1723" t="s">
        <v>1544</v>
      </c>
      <c r="E1723">
        <v>612</v>
      </c>
      <c r="F1723" t="s">
        <v>1579</v>
      </c>
    </row>
    <row r="1724" spans="1:6" x14ac:dyDescent="0.25">
      <c r="A1724">
        <v>6</v>
      </c>
      <c r="B1724" t="s">
        <v>350</v>
      </c>
      <c r="C1724">
        <v>68</v>
      </c>
      <c r="D1724" t="s">
        <v>1544</v>
      </c>
      <c r="E1724">
        <v>613</v>
      </c>
      <c r="F1724" t="s">
        <v>1580</v>
      </c>
    </row>
    <row r="1725" spans="1:6" x14ac:dyDescent="0.25">
      <c r="A1725">
        <v>6</v>
      </c>
      <c r="B1725" t="s">
        <v>350</v>
      </c>
      <c r="C1725">
        <v>68</v>
      </c>
      <c r="D1725" t="s">
        <v>1544</v>
      </c>
      <c r="E1725">
        <v>614</v>
      </c>
      <c r="F1725" t="s">
        <v>1581</v>
      </c>
    </row>
    <row r="1726" spans="1:6" x14ac:dyDescent="0.25">
      <c r="A1726">
        <v>6</v>
      </c>
      <c r="B1726" t="s">
        <v>350</v>
      </c>
      <c r="C1726">
        <v>68</v>
      </c>
      <c r="D1726" t="s">
        <v>1544</v>
      </c>
      <c r="E1726">
        <v>615</v>
      </c>
      <c r="F1726" t="s">
        <v>421</v>
      </c>
    </row>
    <row r="1727" spans="1:6" x14ac:dyDescent="0.25">
      <c r="A1727">
        <v>6</v>
      </c>
      <c r="B1727" t="s">
        <v>350</v>
      </c>
      <c r="C1727">
        <v>68</v>
      </c>
      <c r="D1727" t="s">
        <v>1544</v>
      </c>
      <c r="E1727">
        <v>616</v>
      </c>
      <c r="F1727" t="s">
        <v>1582</v>
      </c>
    </row>
    <row r="1728" spans="1:6" x14ac:dyDescent="0.25">
      <c r="A1728">
        <v>6</v>
      </c>
      <c r="B1728" t="s">
        <v>350</v>
      </c>
      <c r="C1728">
        <v>68</v>
      </c>
      <c r="D1728" t="s">
        <v>1544</v>
      </c>
      <c r="E1728">
        <v>617</v>
      </c>
      <c r="F1728" t="s">
        <v>1583</v>
      </c>
    </row>
    <row r="1729" spans="1:6" x14ac:dyDescent="0.25">
      <c r="A1729">
        <v>6</v>
      </c>
      <c r="B1729" t="s">
        <v>350</v>
      </c>
      <c r="C1729">
        <v>68</v>
      </c>
      <c r="D1729" t="s">
        <v>1544</v>
      </c>
      <c r="E1729">
        <v>618</v>
      </c>
      <c r="F1729" t="s">
        <v>1584</v>
      </c>
    </row>
    <row r="1730" spans="1:6" x14ac:dyDescent="0.25">
      <c r="A1730">
        <v>6</v>
      </c>
      <c r="B1730" t="s">
        <v>350</v>
      </c>
      <c r="C1730">
        <v>68</v>
      </c>
      <c r="D1730" t="s">
        <v>1544</v>
      </c>
      <c r="E1730">
        <v>619</v>
      </c>
      <c r="F1730" t="s">
        <v>1585</v>
      </c>
    </row>
    <row r="1731" spans="1:6" x14ac:dyDescent="0.25">
      <c r="A1731">
        <v>6</v>
      </c>
      <c r="B1731" t="s">
        <v>350</v>
      </c>
      <c r="C1731">
        <v>68</v>
      </c>
      <c r="D1731" t="s">
        <v>1544</v>
      </c>
      <c r="E1731">
        <v>672</v>
      </c>
      <c r="F1731" t="s">
        <v>1586</v>
      </c>
    </row>
    <row r="1732" spans="1:6" x14ac:dyDescent="0.25">
      <c r="A1732">
        <v>6</v>
      </c>
      <c r="B1732" t="s">
        <v>350</v>
      </c>
      <c r="C1732">
        <v>68</v>
      </c>
      <c r="D1732" t="s">
        <v>1544</v>
      </c>
      <c r="E1732">
        <v>674</v>
      </c>
      <c r="F1732" t="s">
        <v>1587</v>
      </c>
    </row>
    <row r="1733" spans="1:6" x14ac:dyDescent="0.25">
      <c r="A1733">
        <v>6</v>
      </c>
      <c r="B1733" t="s">
        <v>350</v>
      </c>
      <c r="C1733">
        <v>68</v>
      </c>
      <c r="D1733" t="s">
        <v>1544</v>
      </c>
      <c r="E1733">
        <v>6206</v>
      </c>
      <c r="F1733" t="s">
        <v>1588</v>
      </c>
    </row>
    <row r="1734" spans="1:6" x14ac:dyDescent="0.25">
      <c r="A1734">
        <v>6</v>
      </c>
      <c r="B1734" t="s">
        <v>350</v>
      </c>
      <c r="C1734">
        <v>68</v>
      </c>
      <c r="D1734" t="s">
        <v>1544</v>
      </c>
      <c r="E1734">
        <v>673</v>
      </c>
      <c r="F1734" t="s">
        <v>1589</v>
      </c>
    </row>
    <row r="1735" spans="1:6" x14ac:dyDescent="0.25">
      <c r="A1735">
        <v>6</v>
      </c>
      <c r="B1735" t="s">
        <v>350</v>
      </c>
      <c r="C1735">
        <v>68</v>
      </c>
      <c r="D1735" t="s">
        <v>1544</v>
      </c>
      <c r="E1735">
        <v>620</v>
      </c>
      <c r="F1735" t="s">
        <v>1590</v>
      </c>
    </row>
    <row r="1736" spans="1:6" x14ac:dyDescent="0.25">
      <c r="A1736">
        <v>6</v>
      </c>
      <c r="B1736" t="s">
        <v>350</v>
      </c>
      <c r="C1736">
        <v>68</v>
      </c>
      <c r="D1736" t="s">
        <v>1544</v>
      </c>
      <c r="E1736">
        <v>6193</v>
      </c>
      <c r="F1736" t="s">
        <v>1591</v>
      </c>
    </row>
    <row r="1737" spans="1:6" x14ac:dyDescent="0.25">
      <c r="A1737">
        <v>6</v>
      </c>
      <c r="B1737" t="s">
        <v>350</v>
      </c>
      <c r="C1737">
        <v>68</v>
      </c>
      <c r="D1737" t="s">
        <v>1544</v>
      </c>
      <c r="E1737">
        <v>621</v>
      </c>
      <c r="F1737" t="s">
        <v>1592</v>
      </c>
    </row>
    <row r="1738" spans="1:6" x14ac:dyDescent="0.25">
      <c r="A1738">
        <v>6</v>
      </c>
      <c r="B1738" t="s">
        <v>350</v>
      </c>
      <c r="C1738">
        <v>68</v>
      </c>
      <c r="D1738" t="s">
        <v>1544</v>
      </c>
      <c r="E1738">
        <v>622</v>
      </c>
      <c r="F1738" t="s">
        <v>1593</v>
      </c>
    </row>
    <row r="1739" spans="1:6" x14ac:dyDescent="0.25">
      <c r="A1739">
        <v>6</v>
      </c>
      <c r="B1739" t="s">
        <v>350</v>
      </c>
      <c r="C1739">
        <v>68</v>
      </c>
      <c r="D1739" t="s">
        <v>1544</v>
      </c>
      <c r="E1739">
        <v>623</v>
      </c>
      <c r="F1739" t="s">
        <v>1594</v>
      </c>
    </row>
    <row r="1740" spans="1:6" x14ac:dyDescent="0.25">
      <c r="A1740">
        <v>6</v>
      </c>
      <c r="B1740" t="s">
        <v>350</v>
      </c>
      <c r="C1740">
        <v>68</v>
      </c>
      <c r="D1740" t="s">
        <v>1544</v>
      </c>
      <c r="E1740">
        <v>624</v>
      </c>
      <c r="F1740" t="s">
        <v>289</v>
      </c>
    </row>
    <row r="1741" spans="1:6" x14ac:dyDescent="0.25">
      <c r="A1741">
        <v>6</v>
      </c>
      <c r="B1741" t="s">
        <v>350</v>
      </c>
      <c r="C1741">
        <v>68</v>
      </c>
      <c r="D1741" t="s">
        <v>1544</v>
      </c>
      <c r="E1741">
        <v>625</v>
      </c>
      <c r="F1741" t="s">
        <v>1595</v>
      </c>
    </row>
    <row r="1742" spans="1:6" x14ac:dyDescent="0.25">
      <c r="A1742">
        <v>6</v>
      </c>
      <c r="B1742" t="s">
        <v>350</v>
      </c>
      <c r="C1742">
        <v>68</v>
      </c>
      <c r="D1742" t="s">
        <v>1544</v>
      </c>
      <c r="E1742">
        <v>6194</v>
      </c>
      <c r="F1742" t="s">
        <v>1596</v>
      </c>
    </row>
    <row r="1743" spans="1:6" x14ac:dyDescent="0.25">
      <c r="A1743">
        <v>6</v>
      </c>
      <c r="B1743" t="s">
        <v>350</v>
      </c>
      <c r="C1743">
        <v>68</v>
      </c>
      <c r="D1743" t="s">
        <v>1544</v>
      </c>
      <c r="E1743">
        <v>626</v>
      </c>
      <c r="F1743" t="s">
        <v>1467</v>
      </c>
    </row>
    <row r="1744" spans="1:6" x14ac:dyDescent="0.25">
      <c r="A1744">
        <v>6</v>
      </c>
      <c r="B1744" t="s">
        <v>350</v>
      </c>
      <c r="C1744">
        <v>68</v>
      </c>
      <c r="D1744" t="s">
        <v>1544</v>
      </c>
      <c r="E1744">
        <v>627</v>
      </c>
      <c r="F1744" t="s">
        <v>1597</v>
      </c>
    </row>
    <row r="1745" spans="1:6" x14ac:dyDescent="0.25">
      <c r="A1745">
        <v>6</v>
      </c>
      <c r="B1745" t="s">
        <v>350</v>
      </c>
      <c r="C1745">
        <v>68</v>
      </c>
      <c r="D1745" t="s">
        <v>1544</v>
      </c>
      <c r="E1745">
        <v>628</v>
      </c>
      <c r="F1745" t="s">
        <v>1598</v>
      </c>
    </row>
    <row r="1746" spans="1:6" x14ac:dyDescent="0.25">
      <c r="A1746">
        <v>6</v>
      </c>
      <c r="B1746" t="s">
        <v>350</v>
      </c>
      <c r="C1746">
        <v>68</v>
      </c>
      <c r="D1746" t="s">
        <v>1544</v>
      </c>
      <c r="E1746">
        <v>629</v>
      </c>
      <c r="F1746" t="s">
        <v>294</v>
      </c>
    </row>
    <row r="1747" spans="1:6" x14ac:dyDescent="0.25">
      <c r="A1747">
        <v>6</v>
      </c>
      <c r="B1747" t="s">
        <v>350</v>
      </c>
      <c r="C1747">
        <v>68</v>
      </c>
      <c r="D1747" t="s">
        <v>1544</v>
      </c>
      <c r="E1747">
        <v>6195</v>
      </c>
      <c r="F1747" t="s">
        <v>1599</v>
      </c>
    </row>
    <row r="1748" spans="1:6" x14ac:dyDescent="0.25">
      <c r="A1748">
        <v>6</v>
      </c>
      <c r="B1748" t="s">
        <v>350</v>
      </c>
      <c r="C1748">
        <v>68</v>
      </c>
      <c r="D1748" t="s">
        <v>1544</v>
      </c>
      <c r="E1748">
        <v>630</v>
      </c>
      <c r="F1748" t="s">
        <v>23</v>
      </c>
    </row>
    <row r="1749" spans="1:6" x14ac:dyDescent="0.25">
      <c r="A1749">
        <v>6</v>
      </c>
      <c r="B1749" t="s">
        <v>350</v>
      </c>
      <c r="C1749">
        <v>68</v>
      </c>
      <c r="D1749" t="s">
        <v>1544</v>
      </c>
      <c r="E1749">
        <v>631</v>
      </c>
      <c r="F1749" t="s">
        <v>1600</v>
      </c>
    </row>
    <row r="1750" spans="1:6" x14ac:dyDescent="0.25">
      <c r="A1750">
        <v>6</v>
      </c>
      <c r="B1750" t="s">
        <v>350</v>
      </c>
      <c r="C1750">
        <v>68</v>
      </c>
      <c r="D1750" t="s">
        <v>1544</v>
      </c>
      <c r="E1750">
        <v>632</v>
      </c>
      <c r="F1750" t="s">
        <v>1601</v>
      </c>
    </row>
    <row r="1751" spans="1:6" x14ac:dyDescent="0.25">
      <c r="A1751">
        <v>6</v>
      </c>
      <c r="B1751" t="s">
        <v>350</v>
      </c>
      <c r="C1751">
        <v>68</v>
      </c>
      <c r="D1751" t="s">
        <v>1544</v>
      </c>
      <c r="E1751">
        <v>633</v>
      </c>
      <c r="F1751" t="s">
        <v>1162</v>
      </c>
    </row>
    <row r="1752" spans="1:6" x14ac:dyDescent="0.25">
      <c r="A1752">
        <v>6</v>
      </c>
      <c r="B1752" t="s">
        <v>350</v>
      </c>
      <c r="C1752">
        <v>68</v>
      </c>
      <c r="D1752" t="s">
        <v>1544</v>
      </c>
      <c r="E1752">
        <v>634</v>
      </c>
      <c r="F1752" t="s">
        <v>1335</v>
      </c>
    </row>
    <row r="1753" spans="1:6" x14ac:dyDescent="0.25">
      <c r="A1753">
        <v>6</v>
      </c>
      <c r="B1753" t="s">
        <v>350</v>
      </c>
      <c r="C1753">
        <v>68</v>
      </c>
      <c r="D1753" t="s">
        <v>1544</v>
      </c>
      <c r="E1753">
        <v>6196</v>
      </c>
      <c r="F1753" t="s">
        <v>1602</v>
      </c>
    </row>
    <row r="1754" spans="1:6" x14ac:dyDescent="0.25">
      <c r="A1754">
        <v>6</v>
      </c>
      <c r="B1754" t="s">
        <v>350</v>
      </c>
      <c r="C1754">
        <v>68</v>
      </c>
      <c r="D1754" t="s">
        <v>1544</v>
      </c>
      <c r="E1754">
        <v>635</v>
      </c>
      <c r="F1754" t="s">
        <v>1603</v>
      </c>
    </row>
    <row r="1755" spans="1:6" x14ac:dyDescent="0.25">
      <c r="A1755">
        <v>6</v>
      </c>
      <c r="B1755" t="s">
        <v>350</v>
      </c>
      <c r="C1755">
        <v>68</v>
      </c>
      <c r="D1755" t="s">
        <v>1544</v>
      </c>
      <c r="E1755">
        <v>636</v>
      </c>
      <c r="F1755" t="s">
        <v>1604</v>
      </c>
    </row>
    <row r="1756" spans="1:6" x14ac:dyDescent="0.25">
      <c r="A1756">
        <v>6</v>
      </c>
      <c r="B1756" t="s">
        <v>350</v>
      </c>
      <c r="C1756">
        <v>68</v>
      </c>
      <c r="D1756" t="s">
        <v>1544</v>
      </c>
      <c r="E1756">
        <v>637</v>
      </c>
      <c r="F1756" t="s">
        <v>1605</v>
      </c>
    </row>
    <row r="1757" spans="1:6" x14ac:dyDescent="0.25">
      <c r="A1757">
        <v>6</v>
      </c>
      <c r="B1757" t="s">
        <v>350</v>
      </c>
      <c r="C1757">
        <v>68</v>
      </c>
      <c r="D1757" t="s">
        <v>1544</v>
      </c>
      <c r="E1757">
        <v>638</v>
      </c>
      <c r="F1757" t="s">
        <v>1606</v>
      </c>
    </row>
    <row r="1758" spans="1:6" x14ac:dyDescent="0.25">
      <c r="A1758">
        <v>6</v>
      </c>
      <c r="B1758" t="s">
        <v>350</v>
      </c>
      <c r="C1758">
        <v>68</v>
      </c>
      <c r="D1758" t="s">
        <v>1544</v>
      </c>
      <c r="E1758">
        <v>6197</v>
      </c>
      <c r="F1758" t="s">
        <v>1607</v>
      </c>
    </row>
    <row r="1759" spans="1:6" x14ac:dyDescent="0.25">
      <c r="A1759">
        <v>6</v>
      </c>
      <c r="B1759" t="s">
        <v>350</v>
      </c>
      <c r="C1759">
        <v>68</v>
      </c>
      <c r="D1759" t="s">
        <v>1544</v>
      </c>
      <c r="E1759">
        <v>639</v>
      </c>
      <c r="F1759" t="s">
        <v>1608</v>
      </c>
    </row>
    <row r="1760" spans="1:6" x14ac:dyDescent="0.25">
      <c r="A1760">
        <v>6</v>
      </c>
      <c r="B1760" t="s">
        <v>350</v>
      </c>
      <c r="C1760">
        <v>68</v>
      </c>
      <c r="D1760" t="s">
        <v>1544</v>
      </c>
      <c r="E1760">
        <v>640</v>
      </c>
      <c r="F1760" t="s">
        <v>1609</v>
      </c>
    </row>
    <row r="1761" spans="1:6" x14ac:dyDescent="0.25">
      <c r="A1761">
        <v>6</v>
      </c>
      <c r="B1761" t="s">
        <v>350</v>
      </c>
      <c r="C1761">
        <v>68</v>
      </c>
      <c r="D1761" t="s">
        <v>1544</v>
      </c>
      <c r="E1761">
        <v>642</v>
      </c>
      <c r="F1761" t="s">
        <v>1610</v>
      </c>
    </row>
    <row r="1762" spans="1:6" x14ac:dyDescent="0.25">
      <c r="A1762">
        <v>6</v>
      </c>
      <c r="B1762" t="s">
        <v>350</v>
      </c>
      <c r="C1762">
        <v>68</v>
      </c>
      <c r="D1762" t="s">
        <v>1544</v>
      </c>
      <c r="E1762">
        <v>641</v>
      </c>
      <c r="F1762" t="s">
        <v>1611</v>
      </c>
    </row>
    <row r="1763" spans="1:6" x14ac:dyDescent="0.25">
      <c r="A1763">
        <v>6</v>
      </c>
      <c r="B1763" t="s">
        <v>350</v>
      </c>
      <c r="C1763">
        <v>68</v>
      </c>
      <c r="D1763" t="s">
        <v>1544</v>
      </c>
      <c r="E1763">
        <v>644</v>
      </c>
      <c r="F1763" t="s">
        <v>1612</v>
      </c>
    </row>
    <row r="1764" spans="1:6" x14ac:dyDescent="0.25">
      <c r="A1764">
        <v>6</v>
      </c>
      <c r="B1764" t="s">
        <v>350</v>
      </c>
      <c r="C1764">
        <v>68</v>
      </c>
      <c r="D1764" t="s">
        <v>1544</v>
      </c>
      <c r="E1764">
        <v>643</v>
      </c>
      <c r="F1764" t="s">
        <v>314</v>
      </c>
    </row>
    <row r="1765" spans="1:6" x14ac:dyDescent="0.25">
      <c r="A1765">
        <v>6</v>
      </c>
      <c r="B1765" t="s">
        <v>350</v>
      </c>
      <c r="C1765">
        <v>68</v>
      </c>
      <c r="D1765" t="s">
        <v>1544</v>
      </c>
      <c r="E1765">
        <v>6198</v>
      </c>
      <c r="F1765" t="s">
        <v>1613</v>
      </c>
    </row>
    <row r="1766" spans="1:6" x14ac:dyDescent="0.25">
      <c r="A1766">
        <v>6</v>
      </c>
      <c r="B1766" t="s">
        <v>350</v>
      </c>
      <c r="C1766">
        <v>68</v>
      </c>
      <c r="D1766" t="s">
        <v>1544</v>
      </c>
      <c r="E1766">
        <v>645</v>
      </c>
      <c r="F1766" t="s">
        <v>1614</v>
      </c>
    </row>
    <row r="1767" spans="1:6" x14ac:dyDescent="0.25">
      <c r="A1767">
        <v>6</v>
      </c>
      <c r="B1767" t="s">
        <v>350</v>
      </c>
      <c r="C1767">
        <v>68</v>
      </c>
      <c r="D1767" t="s">
        <v>1544</v>
      </c>
      <c r="E1767">
        <v>647</v>
      </c>
      <c r="F1767" t="s">
        <v>1615</v>
      </c>
    </row>
    <row r="1768" spans="1:6" x14ac:dyDescent="0.25">
      <c r="A1768">
        <v>6</v>
      </c>
      <c r="B1768" t="s">
        <v>350</v>
      </c>
      <c r="C1768">
        <v>68</v>
      </c>
      <c r="D1768" t="s">
        <v>1544</v>
      </c>
      <c r="E1768">
        <v>646</v>
      </c>
      <c r="F1768" t="s">
        <v>98</v>
      </c>
    </row>
    <row r="1769" spans="1:6" x14ac:dyDescent="0.25">
      <c r="A1769">
        <v>6</v>
      </c>
      <c r="B1769" t="s">
        <v>350</v>
      </c>
      <c r="C1769">
        <v>68</v>
      </c>
      <c r="D1769" t="s">
        <v>1544</v>
      </c>
      <c r="E1769">
        <v>654</v>
      </c>
      <c r="F1769" t="s">
        <v>1616</v>
      </c>
    </row>
    <row r="1770" spans="1:6" x14ac:dyDescent="0.25">
      <c r="A1770">
        <v>6</v>
      </c>
      <c r="B1770" t="s">
        <v>350</v>
      </c>
      <c r="C1770">
        <v>68</v>
      </c>
      <c r="D1770" t="s">
        <v>1544</v>
      </c>
      <c r="E1770">
        <v>6199</v>
      </c>
      <c r="F1770" t="s">
        <v>1617</v>
      </c>
    </row>
    <row r="1771" spans="1:6" x14ac:dyDescent="0.25">
      <c r="A1771">
        <v>6</v>
      </c>
      <c r="B1771" t="s">
        <v>350</v>
      </c>
      <c r="C1771">
        <v>68</v>
      </c>
      <c r="D1771" t="s">
        <v>1544</v>
      </c>
      <c r="E1771">
        <v>648</v>
      </c>
      <c r="F1771" t="s">
        <v>1618</v>
      </c>
    </row>
    <row r="1772" spans="1:6" x14ac:dyDescent="0.25">
      <c r="A1772">
        <v>6</v>
      </c>
      <c r="B1772" t="s">
        <v>350</v>
      </c>
      <c r="C1772">
        <v>68</v>
      </c>
      <c r="D1772" t="s">
        <v>1544</v>
      </c>
      <c r="E1772">
        <v>649</v>
      </c>
      <c r="F1772" t="s">
        <v>1619</v>
      </c>
    </row>
    <row r="1773" spans="1:6" x14ac:dyDescent="0.25">
      <c r="A1773">
        <v>6</v>
      </c>
      <c r="B1773" t="s">
        <v>350</v>
      </c>
      <c r="C1773">
        <v>68</v>
      </c>
      <c r="D1773" t="s">
        <v>1544</v>
      </c>
      <c r="E1773">
        <v>650</v>
      </c>
      <c r="F1773" t="s">
        <v>257</v>
      </c>
    </row>
    <row r="1774" spans="1:6" x14ac:dyDescent="0.25">
      <c r="A1774">
        <v>6</v>
      </c>
      <c r="B1774" t="s">
        <v>350</v>
      </c>
      <c r="C1774">
        <v>68</v>
      </c>
      <c r="D1774" t="s">
        <v>1544</v>
      </c>
      <c r="E1774">
        <v>6200</v>
      </c>
      <c r="F1774" t="s">
        <v>1392</v>
      </c>
    </row>
    <row r="1775" spans="1:6" x14ac:dyDescent="0.25">
      <c r="A1775">
        <v>6</v>
      </c>
      <c r="B1775" t="s">
        <v>350</v>
      </c>
      <c r="C1775">
        <v>68</v>
      </c>
      <c r="D1775" t="s">
        <v>1544</v>
      </c>
      <c r="E1775">
        <v>651</v>
      </c>
      <c r="F1775" t="s">
        <v>565</v>
      </c>
    </row>
    <row r="1776" spans="1:6" x14ac:dyDescent="0.25">
      <c r="A1776">
        <v>6</v>
      </c>
      <c r="B1776" t="s">
        <v>350</v>
      </c>
      <c r="C1776">
        <v>68</v>
      </c>
      <c r="D1776" t="s">
        <v>1544</v>
      </c>
      <c r="E1776">
        <v>652</v>
      </c>
      <c r="F1776" t="s">
        <v>1620</v>
      </c>
    </row>
    <row r="1777" spans="1:6" x14ac:dyDescent="0.25">
      <c r="A1777">
        <v>6</v>
      </c>
      <c r="B1777" t="s">
        <v>350</v>
      </c>
      <c r="C1777">
        <v>68</v>
      </c>
      <c r="D1777" t="s">
        <v>1544</v>
      </c>
      <c r="E1777">
        <v>653</v>
      </c>
      <c r="F1777" t="s">
        <v>1621</v>
      </c>
    </row>
    <row r="1778" spans="1:6" x14ac:dyDescent="0.25">
      <c r="A1778">
        <v>6</v>
      </c>
      <c r="B1778" t="s">
        <v>350</v>
      </c>
      <c r="C1778">
        <v>68</v>
      </c>
      <c r="D1778" t="s">
        <v>1544</v>
      </c>
      <c r="E1778">
        <v>6201</v>
      </c>
      <c r="F1778" t="s">
        <v>1622</v>
      </c>
    </row>
    <row r="1779" spans="1:6" x14ac:dyDescent="0.25">
      <c r="A1779">
        <v>6</v>
      </c>
      <c r="B1779" t="s">
        <v>350</v>
      </c>
      <c r="C1779">
        <v>68</v>
      </c>
      <c r="D1779" t="s">
        <v>1544</v>
      </c>
      <c r="E1779">
        <v>657</v>
      </c>
      <c r="F1779" t="s">
        <v>1623</v>
      </c>
    </row>
    <row r="1780" spans="1:6" x14ac:dyDescent="0.25">
      <c r="A1780">
        <v>6</v>
      </c>
      <c r="B1780" t="s">
        <v>350</v>
      </c>
      <c r="C1780">
        <v>68</v>
      </c>
      <c r="D1780" t="s">
        <v>1544</v>
      </c>
      <c r="E1780">
        <v>656</v>
      </c>
      <c r="F1780" t="s">
        <v>1624</v>
      </c>
    </row>
    <row r="1781" spans="1:6" x14ac:dyDescent="0.25">
      <c r="A1781">
        <v>6</v>
      </c>
      <c r="B1781" t="s">
        <v>350</v>
      </c>
      <c r="C1781">
        <v>68</v>
      </c>
      <c r="D1781" t="s">
        <v>1544</v>
      </c>
      <c r="E1781">
        <v>655</v>
      </c>
      <c r="F1781" t="s">
        <v>1481</v>
      </c>
    </row>
    <row r="1782" spans="1:6" x14ac:dyDescent="0.25">
      <c r="A1782">
        <v>6</v>
      </c>
      <c r="B1782" t="s">
        <v>350</v>
      </c>
      <c r="C1782">
        <v>68</v>
      </c>
      <c r="D1782" t="s">
        <v>1544</v>
      </c>
      <c r="E1782">
        <v>658</v>
      </c>
      <c r="F1782" t="s">
        <v>1625</v>
      </c>
    </row>
    <row r="1783" spans="1:6" x14ac:dyDescent="0.25">
      <c r="A1783">
        <v>6</v>
      </c>
      <c r="B1783" t="s">
        <v>350</v>
      </c>
      <c r="C1783">
        <v>68</v>
      </c>
      <c r="D1783" t="s">
        <v>1544</v>
      </c>
      <c r="E1783">
        <v>6202</v>
      </c>
      <c r="F1783" t="s">
        <v>1626</v>
      </c>
    </row>
    <row r="1784" spans="1:6" x14ac:dyDescent="0.25">
      <c r="A1784">
        <v>6</v>
      </c>
      <c r="B1784" t="s">
        <v>350</v>
      </c>
      <c r="C1784">
        <v>68</v>
      </c>
      <c r="D1784" t="s">
        <v>1544</v>
      </c>
      <c r="E1784">
        <v>659</v>
      </c>
      <c r="F1784" t="s">
        <v>1627</v>
      </c>
    </row>
    <row r="1785" spans="1:6" x14ac:dyDescent="0.25">
      <c r="A1785">
        <v>6</v>
      </c>
      <c r="B1785" t="s">
        <v>350</v>
      </c>
      <c r="C1785">
        <v>68</v>
      </c>
      <c r="D1785" t="s">
        <v>1544</v>
      </c>
      <c r="E1785">
        <v>660</v>
      </c>
      <c r="F1785" t="s">
        <v>1628</v>
      </c>
    </row>
    <row r="1786" spans="1:6" x14ac:dyDescent="0.25">
      <c r="A1786">
        <v>6</v>
      </c>
      <c r="B1786" t="s">
        <v>350</v>
      </c>
      <c r="C1786">
        <v>68</v>
      </c>
      <c r="D1786" t="s">
        <v>1544</v>
      </c>
      <c r="E1786">
        <v>661</v>
      </c>
      <c r="F1786" t="s">
        <v>1629</v>
      </c>
    </row>
    <row r="1787" spans="1:6" x14ac:dyDescent="0.25">
      <c r="A1787">
        <v>6</v>
      </c>
      <c r="B1787" t="s">
        <v>350</v>
      </c>
      <c r="C1787">
        <v>68</v>
      </c>
      <c r="D1787" t="s">
        <v>1544</v>
      </c>
      <c r="E1787">
        <v>6203</v>
      </c>
      <c r="F1787" t="s">
        <v>1630</v>
      </c>
    </row>
    <row r="1788" spans="1:6" x14ac:dyDescent="0.25">
      <c r="A1788">
        <v>6</v>
      </c>
      <c r="B1788" t="s">
        <v>350</v>
      </c>
      <c r="C1788">
        <v>68</v>
      </c>
      <c r="D1788" t="s">
        <v>1544</v>
      </c>
      <c r="E1788">
        <v>662</v>
      </c>
      <c r="F1788" t="s">
        <v>1631</v>
      </c>
    </row>
    <row r="1789" spans="1:6" x14ac:dyDescent="0.25">
      <c r="A1789">
        <v>6</v>
      </c>
      <c r="B1789" t="s">
        <v>350</v>
      </c>
      <c r="C1789">
        <v>68</v>
      </c>
      <c r="D1789" t="s">
        <v>1544</v>
      </c>
      <c r="E1789">
        <v>663</v>
      </c>
      <c r="F1789" t="s">
        <v>1632</v>
      </c>
    </row>
    <row r="1790" spans="1:6" x14ac:dyDescent="0.25">
      <c r="A1790">
        <v>6</v>
      </c>
      <c r="B1790" t="s">
        <v>350</v>
      </c>
      <c r="C1790">
        <v>68</v>
      </c>
      <c r="D1790" t="s">
        <v>1544</v>
      </c>
      <c r="E1790">
        <v>664</v>
      </c>
      <c r="F1790" t="s">
        <v>1633</v>
      </c>
    </row>
    <row r="1791" spans="1:6" x14ac:dyDescent="0.25">
      <c r="A1791">
        <v>6</v>
      </c>
      <c r="B1791" t="s">
        <v>350</v>
      </c>
      <c r="C1791">
        <v>68</v>
      </c>
      <c r="D1791" t="s">
        <v>1544</v>
      </c>
      <c r="E1791">
        <v>6204</v>
      </c>
      <c r="F1791" t="s">
        <v>1634</v>
      </c>
    </row>
    <row r="1792" spans="1:6" x14ac:dyDescent="0.25">
      <c r="A1792">
        <v>6</v>
      </c>
      <c r="B1792" t="s">
        <v>350</v>
      </c>
      <c r="C1792">
        <v>68</v>
      </c>
      <c r="D1792" t="s">
        <v>1544</v>
      </c>
      <c r="E1792">
        <v>665</v>
      </c>
      <c r="F1792" t="s">
        <v>1635</v>
      </c>
    </row>
    <row r="1793" spans="1:6" x14ac:dyDescent="0.25">
      <c r="A1793">
        <v>6</v>
      </c>
      <c r="B1793" t="s">
        <v>350</v>
      </c>
      <c r="C1793">
        <v>68</v>
      </c>
      <c r="D1793" t="s">
        <v>1544</v>
      </c>
      <c r="E1793">
        <v>666</v>
      </c>
      <c r="F1793" t="s">
        <v>1636</v>
      </c>
    </row>
    <row r="1794" spans="1:6" x14ac:dyDescent="0.25">
      <c r="A1794">
        <v>6</v>
      </c>
      <c r="B1794" t="s">
        <v>350</v>
      </c>
      <c r="C1794">
        <v>68</v>
      </c>
      <c r="D1794" t="s">
        <v>1544</v>
      </c>
      <c r="E1794">
        <v>667</v>
      </c>
      <c r="F1794" t="s">
        <v>1637</v>
      </c>
    </row>
    <row r="1795" spans="1:6" x14ac:dyDescent="0.25">
      <c r="A1795">
        <v>6</v>
      </c>
      <c r="B1795" t="s">
        <v>350</v>
      </c>
      <c r="C1795">
        <v>68</v>
      </c>
      <c r="D1795" t="s">
        <v>1544</v>
      </c>
      <c r="E1795">
        <v>571</v>
      </c>
      <c r="F1795" t="s">
        <v>1544</v>
      </c>
    </row>
    <row r="1796" spans="1:6" x14ac:dyDescent="0.25">
      <c r="A1796">
        <v>6</v>
      </c>
      <c r="B1796" t="s">
        <v>350</v>
      </c>
      <c r="C1796">
        <v>68</v>
      </c>
      <c r="D1796" t="s">
        <v>1544</v>
      </c>
      <c r="E1796">
        <v>668</v>
      </c>
      <c r="F1796" t="s">
        <v>1638</v>
      </c>
    </row>
    <row r="1797" spans="1:6" x14ac:dyDescent="0.25">
      <c r="A1797">
        <v>6</v>
      </c>
      <c r="B1797" t="s">
        <v>350</v>
      </c>
      <c r="C1797">
        <v>68</v>
      </c>
      <c r="D1797" t="s">
        <v>1544</v>
      </c>
      <c r="E1797">
        <v>669</v>
      </c>
      <c r="F1797" t="s">
        <v>1492</v>
      </c>
    </row>
    <row r="1798" spans="1:6" x14ac:dyDescent="0.25">
      <c r="A1798">
        <v>6</v>
      </c>
      <c r="B1798" t="s">
        <v>350</v>
      </c>
      <c r="C1798">
        <v>68</v>
      </c>
      <c r="D1798" t="s">
        <v>1544</v>
      </c>
      <c r="E1798">
        <v>6205</v>
      </c>
      <c r="F1798" t="s">
        <v>1639</v>
      </c>
    </row>
    <row r="1799" spans="1:6" x14ac:dyDescent="0.25">
      <c r="A1799">
        <v>6</v>
      </c>
      <c r="B1799" t="s">
        <v>350</v>
      </c>
      <c r="C1799">
        <v>68</v>
      </c>
      <c r="D1799" t="s">
        <v>1544</v>
      </c>
      <c r="E1799">
        <v>670</v>
      </c>
      <c r="F1799" t="s">
        <v>1302</v>
      </c>
    </row>
    <row r="1800" spans="1:6" x14ac:dyDescent="0.25">
      <c r="A1800">
        <v>6</v>
      </c>
      <c r="B1800" t="s">
        <v>350</v>
      </c>
      <c r="C1800">
        <v>68</v>
      </c>
      <c r="D1800" t="s">
        <v>1544</v>
      </c>
      <c r="E1800">
        <v>671</v>
      </c>
      <c r="F1800" t="s">
        <v>1410</v>
      </c>
    </row>
    <row r="1801" spans="1:6" x14ac:dyDescent="0.25">
      <c r="A1801">
        <v>6</v>
      </c>
      <c r="B1801" t="s">
        <v>350</v>
      </c>
      <c r="C1801">
        <v>227</v>
      </c>
      <c r="D1801" t="s">
        <v>1640</v>
      </c>
      <c r="E1801">
        <v>5704</v>
      </c>
      <c r="F1801" t="s">
        <v>1641</v>
      </c>
    </row>
    <row r="1802" spans="1:6" x14ac:dyDescent="0.25">
      <c r="A1802">
        <v>6</v>
      </c>
      <c r="B1802" t="s">
        <v>350</v>
      </c>
      <c r="C1802">
        <v>227</v>
      </c>
      <c r="D1802" t="s">
        <v>1640</v>
      </c>
      <c r="E1802">
        <v>5705</v>
      </c>
      <c r="F1802" t="s">
        <v>1642</v>
      </c>
    </row>
    <row r="1803" spans="1:6" x14ac:dyDescent="0.25">
      <c r="A1803">
        <v>6</v>
      </c>
      <c r="B1803" t="s">
        <v>350</v>
      </c>
      <c r="C1803">
        <v>227</v>
      </c>
      <c r="D1803" t="s">
        <v>1640</v>
      </c>
      <c r="E1803">
        <v>5714</v>
      </c>
      <c r="F1803" t="s">
        <v>1640</v>
      </c>
    </row>
    <row r="1804" spans="1:6" x14ac:dyDescent="0.25">
      <c r="A1804">
        <v>7</v>
      </c>
      <c r="B1804" t="s">
        <v>1643</v>
      </c>
      <c r="C1804">
        <v>83</v>
      </c>
      <c r="D1804" t="s">
        <v>1644</v>
      </c>
      <c r="E1804">
        <v>4494</v>
      </c>
      <c r="F1804" t="s">
        <v>1644</v>
      </c>
    </row>
    <row r="1805" spans="1:6" x14ac:dyDescent="0.25">
      <c r="A1805">
        <v>7</v>
      </c>
      <c r="B1805" t="s">
        <v>1643</v>
      </c>
      <c r="C1805">
        <v>83</v>
      </c>
      <c r="D1805" t="s">
        <v>1644</v>
      </c>
      <c r="E1805">
        <v>4496</v>
      </c>
      <c r="F1805" t="s">
        <v>1644</v>
      </c>
    </row>
    <row r="1806" spans="1:6" x14ac:dyDescent="0.25">
      <c r="A1806">
        <v>7</v>
      </c>
      <c r="B1806" t="s">
        <v>1643</v>
      </c>
      <c r="C1806">
        <v>83</v>
      </c>
      <c r="D1806" t="s">
        <v>1644</v>
      </c>
      <c r="E1806">
        <v>4497</v>
      </c>
      <c r="F1806" t="s">
        <v>345</v>
      </c>
    </row>
    <row r="1807" spans="1:6" x14ac:dyDescent="0.25">
      <c r="A1807">
        <v>7</v>
      </c>
      <c r="B1807" t="s">
        <v>1643</v>
      </c>
      <c r="C1807">
        <v>83</v>
      </c>
      <c r="D1807" t="s">
        <v>1644</v>
      </c>
      <c r="E1807">
        <v>4498</v>
      </c>
      <c r="F1807" t="s">
        <v>1645</v>
      </c>
    </row>
    <row r="1808" spans="1:6" x14ac:dyDescent="0.25">
      <c r="A1808">
        <v>7</v>
      </c>
      <c r="B1808" t="s">
        <v>1643</v>
      </c>
      <c r="C1808">
        <v>83</v>
      </c>
      <c r="D1808" t="s">
        <v>1644</v>
      </c>
      <c r="E1808">
        <v>4500</v>
      </c>
      <c r="F1808" t="s">
        <v>1646</v>
      </c>
    </row>
    <row r="1809" spans="1:6" x14ac:dyDescent="0.25">
      <c r="A1809">
        <v>7</v>
      </c>
      <c r="B1809" t="s">
        <v>1643</v>
      </c>
      <c r="C1809">
        <v>83</v>
      </c>
      <c r="D1809" t="s">
        <v>1644</v>
      </c>
      <c r="E1809">
        <v>4499</v>
      </c>
      <c r="F1809" t="s">
        <v>1647</v>
      </c>
    </row>
    <row r="1810" spans="1:6" x14ac:dyDescent="0.25">
      <c r="A1810">
        <v>7</v>
      </c>
      <c r="B1810" t="s">
        <v>1643</v>
      </c>
      <c r="C1810">
        <v>83</v>
      </c>
      <c r="D1810" t="s">
        <v>1644</v>
      </c>
      <c r="E1810">
        <v>4501</v>
      </c>
      <c r="F1810" t="s">
        <v>1648</v>
      </c>
    </row>
    <row r="1811" spans="1:6" x14ac:dyDescent="0.25">
      <c r="A1811">
        <v>7</v>
      </c>
      <c r="B1811" t="s">
        <v>1643</v>
      </c>
      <c r="C1811">
        <v>83</v>
      </c>
      <c r="D1811" t="s">
        <v>1644</v>
      </c>
      <c r="E1811">
        <v>4502</v>
      </c>
      <c r="F1811" t="s">
        <v>1649</v>
      </c>
    </row>
    <row r="1812" spans="1:6" x14ac:dyDescent="0.25">
      <c r="A1812">
        <v>7</v>
      </c>
      <c r="B1812" t="s">
        <v>1643</v>
      </c>
      <c r="C1812">
        <v>83</v>
      </c>
      <c r="D1812" t="s">
        <v>1644</v>
      </c>
      <c r="E1812">
        <v>4503</v>
      </c>
      <c r="F1812" t="s">
        <v>1650</v>
      </c>
    </row>
    <row r="1813" spans="1:6" x14ac:dyDescent="0.25">
      <c r="A1813">
        <v>7</v>
      </c>
      <c r="B1813" t="s">
        <v>1643</v>
      </c>
      <c r="C1813">
        <v>83</v>
      </c>
      <c r="D1813" t="s">
        <v>1644</v>
      </c>
      <c r="E1813">
        <v>4506</v>
      </c>
      <c r="F1813" t="s">
        <v>1651</v>
      </c>
    </row>
    <row r="1814" spans="1:6" x14ac:dyDescent="0.25">
      <c r="A1814">
        <v>7</v>
      </c>
      <c r="B1814" t="s">
        <v>1643</v>
      </c>
      <c r="C1814">
        <v>83</v>
      </c>
      <c r="D1814" t="s">
        <v>1644</v>
      </c>
      <c r="E1814">
        <v>4504</v>
      </c>
      <c r="F1814" t="s">
        <v>1652</v>
      </c>
    </row>
    <row r="1815" spans="1:6" x14ac:dyDescent="0.25">
      <c r="A1815">
        <v>7</v>
      </c>
      <c r="B1815" t="s">
        <v>1643</v>
      </c>
      <c r="C1815">
        <v>83</v>
      </c>
      <c r="D1815" t="s">
        <v>1644</v>
      </c>
      <c r="E1815">
        <v>4505</v>
      </c>
      <c r="F1815" t="s">
        <v>1653</v>
      </c>
    </row>
    <row r="1816" spans="1:6" x14ac:dyDescent="0.25">
      <c r="A1816">
        <v>7</v>
      </c>
      <c r="B1816" t="s">
        <v>1643</v>
      </c>
      <c r="C1816">
        <v>83</v>
      </c>
      <c r="D1816" t="s">
        <v>1644</v>
      </c>
      <c r="E1816">
        <v>4507</v>
      </c>
      <c r="F1816" t="s">
        <v>1654</v>
      </c>
    </row>
    <row r="1817" spans="1:6" x14ac:dyDescent="0.25">
      <c r="A1817">
        <v>7</v>
      </c>
      <c r="B1817" t="s">
        <v>1643</v>
      </c>
      <c r="C1817">
        <v>83</v>
      </c>
      <c r="D1817" t="s">
        <v>1644</v>
      </c>
      <c r="E1817">
        <v>4508</v>
      </c>
      <c r="F1817" t="s">
        <v>1655</v>
      </c>
    </row>
    <row r="1818" spans="1:6" x14ac:dyDescent="0.25">
      <c r="A1818">
        <v>7</v>
      </c>
      <c r="B1818" t="s">
        <v>1643</v>
      </c>
      <c r="C1818">
        <v>83</v>
      </c>
      <c r="D1818" t="s">
        <v>1644</v>
      </c>
      <c r="E1818">
        <v>4509</v>
      </c>
      <c r="F1818" t="s">
        <v>1656</v>
      </c>
    </row>
    <row r="1819" spans="1:6" x14ac:dyDescent="0.25">
      <c r="A1819">
        <v>7</v>
      </c>
      <c r="B1819" t="s">
        <v>1643</v>
      </c>
      <c r="C1819">
        <v>83</v>
      </c>
      <c r="D1819" t="s">
        <v>1644</v>
      </c>
      <c r="E1819">
        <v>4510</v>
      </c>
      <c r="F1819" t="s">
        <v>1657</v>
      </c>
    </row>
    <row r="1820" spans="1:6" x14ac:dyDescent="0.25">
      <c r="A1820">
        <v>7</v>
      </c>
      <c r="B1820" t="s">
        <v>1643</v>
      </c>
      <c r="C1820">
        <v>83</v>
      </c>
      <c r="D1820" t="s">
        <v>1644</v>
      </c>
      <c r="E1820">
        <v>4511</v>
      </c>
      <c r="F1820" t="s">
        <v>1658</v>
      </c>
    </row>
    <row r="1821" spans="1:6" x14ac:dyDescent="0.25">
      <c r="A1821">
        <v>7</v>
      </c>
      <c r="B1821" t="s">
        <v>1643</v>
      </c>
      <c r="C1821">
        <v>83</v>
      </c>
      <c r="D1821" t="s">
        <v>1644</v>
      </c>
      <c r="E1821">
        <v>4512</v>
      </c>
      <c r="F1821" t="s">
        <v>1659</v>
      </c>
    </row>
    <row r="1822" spans="1:6" x14ac:dyDescent="0.25">
      <c r="A1822">
        <v>7</v>
      </c>
      <c r="B1822" t="s">
        <v>1643</v>
      </c>
      <c r="C1822">
        <v>83</v>
      </c>
      <c r="D1822" t="s">
        <v>1644</v>
      </c>
      <c r="E1822">
        <v>4513</v>
      </c>
      <c r="F1822" t="s">
        <v>1660</v>
      </c>
    </row>
    <row r="1823" spans="1:6" x14ac:dyDescent="0.25">
      <c r="A1823">
        <v>7</v>
      </c>
      <c r="B1823" t="s">
        <v>1643</v>
      </c>
      <c r="C1823">
        <v>83</v>
      </c>
      <c r="D1823" t="s">
        <v>1644</v>
      </c>
      <c r="E1823">
        <v>4514</v>
      </c>
      <c r="F1823" t="s">
        <v>1661</v>
      </c>
    </row>
    <row r="1824" spans="1:6" x14ac:dyDescent="0.25">
      <c r="A1824">
        <v>7</v>
      </c>
      <c r="B1824" t="s">
        <v>1643</v>
      </c>
      <c r="C1824">
        <v>83</v>
      </c>
      <c r="D1824" t="s">
        <v>1644</v>
      </c>
      <c r="E1824">
        <v>4515</v>
      </c>
      <c r="F1824" t="s">
        <v>1662</v>
      </c>
    </row>
    <row r="1825" spans="1:6" x14ac:dyDescent="0.25">
      <c r="A1825">
        <v>7</v>
      </c>
      <c r="B1825" t="s">
        <v>1643</v>
      </c>
      <c r="C1825">
        <v>83</v>
      </c>
      <c r="D1825" t="s">
        <v>1644</v>
      </c>
      <c r="E1825">
        <v>4516</v>
      </c>
      <c r="F1825" t="s">
        <v>1663</v>
      </c>
    </row>
    <row r="1826" spans="1:6" x14ac:dyDescent="0.25">
      <c r="A1826">
        <v>7</v>
      </c>
      <c r="B1826" t="s">
        <v>1643</v>
      </c>
      <c r="C1826">
        <v>83</v>
      </c>
      <c r="D1826" t="s">
        <v>1644</v>
      </c>
      <c r="E1826">
        <v>4517</v>
      </c>
      <c r="F1826" t="s">
        <v>1664</v>
      </c>
    </row>
    <row r="1827" spans="1:6" x14ac:dyDescent="0.25">
      <c r="A1827">
        <v>7</v>
      </c>
      <c r="B1827" t="s">
        <v>1643</v>
      </c>
      <c r="C1827">
        <v>83</v>
      </c>
      <c r="D1827" t="s">
        <v>1644</v>
      </c>
      <c r="E1827">
        <v>4518</v>
      </c>
      <c r="F1827" t="s">
        <v>1665</v>
      </c>
    </row>
    <row r="1828" spans="1:6" x14ac:dyDescent="0.25">
      <c r="A1828">
        <v>7</v>
      </c>
      <c r="B1828" t="s">
        <v>1643</v>
      </c>
      <c r="C1828">
        <v>83</v>
      </c>
      <c r="D1828" t="s">
        <v>1644</v>
      </c>
      <c r="E1828">
        <v>4519</v>
      </c>
      <c r="F1828" t="s">
        <v>1666</v>
      </c>
    </row>
    <row r="1829" spans="1:6" x14ac:dyDescent="0.25">
      <c r="A1829">
        <v>7</v>
      </c>
      <c r="B1829" t="s">
        <v>1643</v>
      </c>
      <c r="C1829">
        <v>83</v>
      </c>
      <c r="D1829" t="s">
        <v>1644</v>
      </c>
      <c r="E1829">
        <v>4520</v>
      </c>
      <c r="F1829" t="s">
        <v>1667</v>
      </c>
    </row>
    <row r="1830" spans="1:6" x14ac:dyDescent="0.25">
      <c r="A1830">
        <v>7</v>
      </c>
      <c r="B1830" t="s">
        <v>1643</v>
      </c>
      <c r="C1830">
        <v>83</v>
      </c>
      <c r="D1830" t="s">
        <v>1644</v>
      </c>
      <c r="E1830">
        <v>4521</v>
      </c>
      <c r="F1830" t="s">
        <v>1668</v>
      </c>
    </row>
    <row r="1831" spans="1:6" x14ac:dyDescent="0.25">
      <c r="A1831">
        <v>7</v>
      </c>
      <c r="B1831" t="s">
        <v>1643</v>
      </c>
      <c r="C1831">
        <v>83</v>
      </c>
      <c r="D1831" t="s">
        <v>1644</v>
      </c>
      <c r="E1831">
        <v>4548</v>
      </c>
      <c r="F1831" t="s">
        <v>1669</v>
      </c>
    </row>
    <row r="1832" spans="1:6" x14ac:dyDescent="0.25">
      <c r="A1832">
        <v>7</v>
      </c>
      <c r="B1832" t="s">
        <v>1643</v>
      </c>
      <c r="C1832">
        <v>83</v>
      </c>
      <c r="D1832" t="s">
        <v>1644</v>
      </c>
      <c r="E1832">
        <v>4522</v>
      </c>
      <c r="F1832" t="s">
        <v>1670</v>
      </c>
    </row>
    <row r="1833" spans="1:6" x14ac:dyDescent="0.25">
      <c r="A1833">
        <v>7</v>
      </c>
      <c r="B1833" t="s">
        <v>1643</v>
      </c>
      <c r="C1833">
        <v>83</v>
      </c>
      <c r="D1833" t="s">
        <v>1644</v>
      </c>
      <c r="E1833">
        <v>4523</v>
      </c>
      <c r="F1833" t="s">
        <v>1671</v>
      </c>
    </row>
    <row r="1834" spans="1:6" x14ac:dyDescent="0.25">
      <c r="A1834">
        <v>7</v>
      </c>
      <c r="B1834" t="s">
        <v>1643</v>
      </c>
      <c r="C1834">
        <v>83</v>
      </c>
      <c r="D1834" t="s">
        <v>1644</v>
      </c>
      <c r="E1834">
        <v>4524</v>
      </c>
      <c r="F1834" t="s">
        <v>1672</v>
      </c>
    </row>
    <row r="1835" spans="1:6" x14ac:dyDescent="0.25">
      <c r="A1835">
        <v>7</v>
      </c>
      <c r="B1835" t="s">
        <v>1643</v>
      </c>
      <c r="C1835">
        <v>83</v>
      </c>
      <c r="D1835" t="s">
        <v>1644</v>
      </c>
      <c r="E1835">
        <v>4525</v>
      </c>
      <c r="F1835" t="s">
        <v>1673</v>
      </c>
    </row>
    <row r="1836" spans="1:6" x14ac:dyDescent="0.25">
      <c r="A1836">
        <v>7</v>
      </c>
      <c r="B1836" t="s">
        <v>1643</v>
      </c>
      <c r="C1836">
        <v>83</v>
      </c>
      <c r="D1836" t="s">
        <v>1644</v>
      </c>
      <c r="E1836">
        <v>4526</v>
      </c>
      <c r="F1836" t="s">
        <v>1674</v>
      </c>
    </row>
    <row r="1837" spans="1:6" x14ac:dyDescent="0.25">
      <c r="A1837">
        <v>7</v>
      </c>
      <c r="B1837" t="s">
        <v>1643</v>
      </c>
      <c r="C1837">
        <v>83</v>
      </c>
      <c r="D1837" t="s">
        <v>1644</v>
      </c>
      <c r="E1837">
        <v>4527</v>
      </c>
      <c r="F1837" t="s">
        <v>1675</v>
      </c>
    </row>
    <row r="1838" spans="1:6" x14ac:dyDescent="0.25">
      <c r="A1838">
        <v>7</v>
      </c>
      <c r="B1838" t="s">
        <v>1643</v>
      </c>
      <c r="C1838">
        <v>83</v>
      </c>
      <c r="D1838" t="s">
        <v>1644</v>
      </c>
      <c r="E1838">
        <v>4528</v>
      </c>
      <c r="F1838" t="s">
        <v>1676</v>
      </c>
    </row>
    <row r="1839" spans="1:6" x14ac:dyDescent="0.25">
      <c r="A1839">
        <v>7</v>
      </c>
      <c r="B1839" t="s">
        <v>1643</v>
      </c>
      <c r="C1839">
        <v>83</v>
      </c>
      <c r="D1839" t="s">
        <v>1644</v>
      </c>
      <c r="E1839">
        <v>4529</v>
      </c>
      <c r="F1839" t="s">
        <v>1677</v>
      </c>
    </row>
    <row r="1840" spans="1:6" x14ac:dyDescent="0.25">
      <c r="A1840">
        <v>7</v>
      </c>
      <c r="B1840" t="s">
        <v>1643</v>
      </c>
      <c r="C1840">
        <v>83</v>
      </c>
      <c r="D1840" t="s">
        <v>1644</v>
      </c>
      <c r="E1840">
        <v>4530</v>
      </c>
      <c r="F1840" t="s">
        <v>390</v>
      </c>
    </row>
    <row r="1841" spans="1:6" x14ac:dyDescent="0.25">
      <c r="A1841">
        <v>7</v>
      </c>
      <c r="B1841" t="s">
        <v>1643</v>
      </c>
      <c r="C1841">
        <v>83</v>
      </c>
      <c r="D1841" t="s">
        <v>1644</v>
      </c>
      <c r="E1841">
        <v>4531</v>
      </c>
      <c r="F1841" t="s">
        <v>1678</v>
      </c>
    </row>
    <row r="1842" spans="1:6" x14ac:dyDescent="0.25">
      <c r="A1842">
        <v>7</v>
      </c>
      <c r="B1842" t="s">
        <v>1643</v>
      </c>
      <c r="C1842">
        <v>83</v>
      </c>
      <c r="D1842" t="s">
        <v>1644</v>
      </c>
      <c r="E1842">
        <v>4532</v>
      </c>
      <c r="F1842" t="s">
        <v>1679</v>
      </c>
    </row>
    <row r="1843" spans="1:6" x14ac:dyDescent="0.25">
      <c r="A1843">
        <v>7</v>
      </c>
      <c r="B1843" t="s">
        <v>1643</v>
      </c>
      <c r="C1843">
        <v>83</v>
      </c>
      <c r="D1843" t="s">
        <v>1644</v>
      </c>
      <c r="E1843">
        <v>4533</v>
      </c>
      <c r="F1843" t="s">
        <v>1680</v>
      </c>
    </row>
    <row r="1844" spans="1:6" x14ac:dyDescent="0.25">
      <c r="A1844">
        <v>7</v>
      </c>
      <c r="B1844" t="s">
        <v>1643</v>
      </c>
      <c r="C1844">
        <v>83</v>
      </c>
      <c r="D1844" t="s">
        <v>1644</v>
      </c>
      <c r="E1844">
        <v>4534</v>
      </c>
      <c r="F1844" t="s">
        <v>36</v>
      </c>
    </row>
    <row r="1845" spans="1:6" x14ac:dyDescent="0.25">
      <c r="A1845">
        <v>7</v>
      </c>
      <c r="B1845" t="s">
        <v>1643</v>
      </c>
      <c r="C1845">
        <v>83</v>
      </c>
      <c r="D1845" t="s">
        <v>1644</v>
      </c>
      <c r="E1845">
        <v>4535</v>
      </c>
      <c r="F1845" t="s">
        <v>1681</v>
      </c>
    </row>
    <row r="1846" spans="1:6" x14ac:dyDescent="0.25">
      <c r="A1846">
        <v>7</v>
      </c>
      <c r="B1846" t="s">
        <v>1643</v>
      </c>
      <c r="C1846">
        <v>83</v>
      </c>
      <c r="D1846" t="s">
        <v>1644</v>
      </c>
      <c r="E1846">
        <v>4536</v>
      </c>
      <c r="F1846" t="s">
        <v>409</v>
      </c>
    </row>
    <row r="1847" spans="1:6" x14ac:dyDescent="0.25">
      <c r="A1847">
        <v>7</v>
      </c>
      <c r="B1847" t="s">
        <v>1643</v>
      </c>
      <c r="C1847">
        <v>83</v>
      </c>
      <c r="D1847" t="s">
        <v>1644</v>
      </c>
      <c r="E1847">
        <v>4537</v>
      </c>
      <c r="F1847" t="s">
        <v>1682</v>
      </c>
    </row>
    <row r="1848" spans="1:6" x14ac:dyDescent="0.25">
      <c r="A1848">
        <v>7</v>
      </c>
      <c r="B1848" t="s">
        <v>1643</v>
      </c>
      <c r="C1848">
        <v>83</v>
      </c>
      <c r="D1848" t="s">
        <v>1644</v>
      </c>
      <c r="E1848">
        <v>4538</v>
      </c>
      <c r="F1848" t="s">
        <v>1392</v>
      </c>
    </row>
    <row r="1849" spans="1:6" x14ac:dyDescent="0.25">
      <c r="A1849">
        <v>7</v>
      </c>
      <c r="B1849" t="s">
        <v>1643</v>
      </c>
      <c r="C1849">
        <v>83</v>
      </c>
      <c r="D1849" t="s">
        <v>1644</v>
      </c>
      <c r="E1849">
        <v>4539</v>
      </c>
      <c r="F1849" t="s">
        <v>565</v>
      </c>
    </row>
    <row r="1850" spans="1:6" x14ac:dyDescent="0.25">
      <c r="A1850">
        <v>7</v>
      </c>
      <c r="B1850" t="s">
        <v>1643</v>
      </c>
      <c r="C1850">
        <v>83</v>
      </c>
      <c r="D1850" t="s">
        <v>1644</v>
      </c>
      <c r="E1850">
        <v>4540</v>
      </c>
      <c r="F1850" t="s">
        <v>1683</v>
      </c>
    </row>
    <row r="1851" spans="1:6" x14ac:dyDescent="0.25">
      <c r="A1851">
        <v>7</v>
      </c>
      <c r="B1851" t="s">
        <v>1643</v>
      </c>
      <c r="C1851">
        <v>83</v>
      </c>
      <c r="D1851" t="s">
        <v>1644</v>
      </c>
      <c r="E1851">
        <v>4541</v>
      </c>
      <c r="F1851" t="s">
        <v>365</v>
      </c>
    </row>
    <row r="1852" spans="1:6" x14ac:dyDescent="0.25">
      <c r="A1852">
        <v>7</v>
      </c>
      <c r="B1852" t="s">
        <v>1643</v>
      </c>
      <c r="C1852">
        <v>83</v>
      </c>
      <c r="D1852" t="s">
        <v>1644</v>
      </c>
      <c r="E1852">
        <v>4542</v>
      </c>
      <c r="F1852" t="s">
        <v>1684</v>
      </c>
    </row>
    <row r="1853" spans="1:6" x14ac:dyDescent="0.25">
      <c r="A1853">
        <v>7</v>
      </c>
      <c r="B1853" t="s">
        <v>1643</v>
      </c>
      <c r="C1853">
        <v>83</v>
      </c>
      <c r="D1853" t="s">
        <v>1644</v>
      </c>
      <c r="E1853">
        <v>4543</v>
      </c>
      <c r="F1853" t="s">
        <v>1685</v>
      </c>
    </row>
    <row r="1854" spans="1:6" x14ac:dyDescent="0.25">
      <c r="A1854">
        <v>7</v>
      </c>
      <c r="B1854" t="s">
        <v>1643</v>
      </c>
      <c r="C1854">
        <v>83</v>
      </c>
      <c r="D1854" t="s">
        <v>1644</v>
      </c>
      <c r="E1854">
        <v>4544</v>
      </c>
      <c r="F1854" t="s">
        <v>368</v>
      </c>
    </row>
    <row r="1855" spans="1:6" x14ac:dyDescent="0.25">
      <c r="A1855">
        <v>7</v>
      </c>
      <c r="B1855" t="s">
        <v>1643</v>
      </c>
      <c r="C1855">
        <v>83</v>
      </c>
      <c r="D1855" t="s">
        <v>1644</v>
      </c>
      <c r="E1855">
        <v>4545</v>
      </c>
      <c r="F1855" t="s">
        <v>1686</v>
      </c>
    </row>
    <row r="1856" spans="1:6" x14ac:dyDescent="0.25">
      <c r="A1856">
        <v>7</v>
      </c>
      <c r="B1856" t="s">
        <v>1643</v>
      </c>
      <c r="C1856">
        <v>83</v>
      </c>
      <c r="D1856" t="s">
        <v>1644</v>
      </c>
      <c r="E1856">
        <v>4546</v>
      </c>
      <c r="F1856" t="s">
        <v>1687</v>
      </c>
    </row>
    <row r="1857" spans="1:6" x14ac:dyDescent="0.25">
      <c r="A1857">
        <v>7</v>
      </c>
      <c r="B1857" t="s">
        <v>1643</v>
      </c>
      <c r="C1857">
        <v>83</v>
      </c>
      <c r="D1857" t="s">
        <v>1644</v>
      </c>
      <c r="E1857">
        <v>5810</v>
      </c>
      <c r="F1857" t="s">
        <v>416</v>
      </c>
    </row>
    <row r="1858" spans="1:6" x14ac:dyDescent="0.25">
      <c r="A1858">
        <v>7</v>
      </c>
      <c r="B1858" t="s">
        <v>1643</v>
      </c>
      <c r="C1858">
        <v>83</v>
      </c>
      <c r="D1858" t="s">
        <v>1644</v>
      </c>
      <c r="E1858">
        <v>4547</v>
      </c>
      <c r="F1858" t="s">
        <v>1688</v>
      </c>
    </row>
    <row r="1859" spans="1:6" x14ac:dyDescent="0.25">
      <c r="A1859">
        <v>7</v>
      </c>
      <c r="B1859" t="s">
        <v>1643</v>
      </c>
      <c r="C1859">
        <v>83</v>
      </c>
      <c r="D1859" t="s">
        <v>1644</v>
      </c>
      <c r="E1859">
        <v>4495</v>
      </c>
      <c r="F1859" t="s">
        <v>417</v>
      </c>
    </row>
    <row r="1860" spans="1:6" x14ac:dyDescent="0.25">
      <c r="A1860">
        <v>7</v>
      </c>
      <c r="B1860" t="s">
        <v>1643</v>
      </c>
      <c r="C1860">
        <v>78</v>
      </c>
      <c r="D1860" t="s">
        <v>6</v>
      </c>
      <c r="E1860">
        <v>4365</v>
      </c>
      <c r="F1860" t="s">
        <v>6</v>
      </c>
    </row>
    <row r="1861" spans="1:6" x14ac:dyDescent="0.25">
      <c r="A1861">
        <v>7</v>
      </c>
      <c r="B1861" t="s">
        <v>1643</v>
      </c>
      <c r="C1861">
        <v>78</v>
      </c>
      <c r="D1861" t="s">
        <v>6</v>
      </c>
      <c r="E1861">
        <v>4366</v>
      </c>
      <c r="F1861" t="s">
        <v>6</v>
      </c>
    </row>
    <row r="1862" spans="1:6" x14ac:dyDescent="0.25">
      <c r="A1862">
        <v>7</v>
      </c>
      <c r="B1862" t="s">
        <v>1643</v>
      </c>
      <c r="C1862">
        <v>78</v>
      </c>
      <c r="D1862" t="s">
        <v>6</v>
      </c>
      <c r="E1862">
        <v>4367</v>
      </c>
      <c r="F1862" t="s">
        <v>595</v>
      </c>
    </row>
    <row r="1863" spans="1:6" x14ac:dyDescent="0.25">
      <c r="A1863">
        <v>7</v>
      </c>
      <c r="B1863" t="s">
        <v>1643</v>
      </c>
      <c r="C1863">
        <v>78</v>
      </c>
      <c r="D1863" t="s">
        <v>6</v>
      </c>
      <c r="E1863">
        <v>4368</v>
      </c>
      <c r="F1863" t="s">
        <v>1689</v>
      </c>
    </row>
    <row r="1864" spans="1:6" x14ac:dyDescent="0.25">
      <c r="A1864">
        <v>7</v>
      </c>
      <c r="B1864" t="s">
        <v>1643</v>
      </c>
      <c r="C1864">
        <v>78</v>
      </c>
      <c r="D1864" t="s">
        <v>6</v>
      </c>
      <c r="E1864">
        <v>4369</v>
      </c>
      <c r="F1864" t="s">
        <v>1446</v>
      </c>
    </row>
    <row r="1865" spans="1:6" x14ac:dyDescent="0.25">
      <c r="A1865">
        <v>7</v>
      </c>
      <c r="B1865" t="s">
        <v>1643</v>
      </c>
      <c r="C1865">
        <v>78</v>
      </c>
      <c r="D1865" t="s">
        <v>6</v>
      </c>
      <c r="E1865">
        <v>4370</v>
      </c>
      <c r="F1865" t="s">
        <v>955</v>
      </c>
    </row>
    <row r="1866" spans="1:6" x14ac:dyDescent="0.25">
      <c r="A1866">
        <v>7</v>
      </c>
      <c r="B1866" t="s">
        <v>1643</v>
      </c>
      <c r="C1866">
        <v>78</v>
      </c>
      <c r="D1866" t="s">
        <v>6</v>
      </c>
      <c r="E1866">
        <v>4371</v>
      </c>
      <c r="F1866" t="s">
        <v>316</v>
      </c>
    </row>
    <row r="1867" spans="1:6" x14ac:dyDescent="0.25">
      <c r="A1867">
        <v>7</v>
      </c>
      <c r="B1867" t="s">
        <v>1643</v>
      </c>
      <c r="C1867">
        <v>78</v>
      </c>
      <c r="D1867" t="s">
        <v>6</v>
      </c>
      <c r="E1867">
        <v>4372</v>
      </c>
      <c r="F1867" t="s">
        <v>430</v>
      </c>
    </row>
    <row r="1868" spans="1:6" x14ac:dyDescent="0.25">
      <c r="A1868">
        <v>7</v>
      </c>
      <c r="B1868" t="s">
        <v>1643</v>
      </c>
      <c r="C1868">
        <v>78</v>
      </c>
      <c r="D1868" t="s">
        <v>6</v>
      </c>
      <c r="E1868">
        <v>4373</v>
      </c>
      <c r="F1868" t="s">
        <v>1392</v>
      </c>
    </row>
    <row r="1869" spans="1:6" x14ac:dyDescent="0.25">
      <c r="A1869">
        <v>7</v>
      </c>
      <c r="B1869" t="s">
        <v>1643</v>
      </c>
      <c r="C1869">
        <v>78</v>
      </c>
      <c r="D1869" t="s">
        <v>6</v>
      </c>
      <c r="E1869">
        <v>4374</v>
      </c>
      <c r="F1869" t="s">
        <v>1690</v>
      </c>
    </row>
    <row r="1870" spans="1:6" x14ac:dyDescent="0.25">
      <c r="A1870">
        <v>7</v>
      </c>
      <c r="B1870" t="s">
        <v>1643</v>
      </c>
      <c r="C1870">
        <v>78</v>
      </c>
      <c r="D1870" t="s">
        <v>6</v>
      </c>
      <c r="E1870">
        <v>4375</v>
      </c>
      <c r="F1870" t="s">
        <v>1691</v>
      </c>
    </row>
    <row r="1871" spans="1:6" x14ac:dyDescent="0.25">
      <c r="A1871">
        <v>7</v>
      </c>
      <c r="B1871" t="s">
        <v>1643</v>
      </c>
      <c r="C1871">
        <v>77</v>
      </c>
      <c r="D1871" t="s">
        <v>1643</v>
      </c>
      <c r="E1871">
        <v>4323</v>
      </c>
      <c r="F1871" t="s">
        <v>1174</v>
      </c>
    </row>
    <row r="1872" spans="1:6" x14ac:dyDescent="0.25">
      <c r="A1872">
        <v>7</v>
      </c>
      <c r="B1872" t="s">
        <v>1643</v>
      </c>
      <c r="C1872">
        <v>77</v>
      </c>
      <c r="D1872" t="s">
        <v>1643</v>
      </c>
      <c r="E1872">
        <v>4324</v>
      </c>
      <c r="F1872" t="s">
        <v>575</v>
      </c>
    </row>
    <row r="1873" spans="1:6" x14ac:dyDescent="0.25">
      <c r="A1873">
        <v>7</v>
      </c>
      <c r="B1873" t="s">
        <v>1643</v>
      </c>
      <c r="C1873">
        <v>77</v>
      </c>
      <c r="D1873" t="s">
        <v>1643</v>
      </c>
      <c r="E1873">
        <v>4321</v>
      </c>
      <c r="F1873" t="s">
        <v>1643</v>
      </c>
    </row>
    <row r="1874" spans="1:6" x14ac:dyDescent="0.25">
      <c r="A1874">
        <v>7</v>
      </c>
      <c r="B1874" t="s">
        <v>1643</v>
      </c>
      <c r="C1874">
        <v>77</v>
      </c>
      <c r="D1874" t="s">
        <v>1643</v>
      </c>
      <c r="E1874">
        <v>4325</v>
      </c>
      <c r="F1874" t="s">
        <v>1643</v>
      </c>
    </row>
    <row r="1875" spans="1:6" x14ac:dyDescent="0.25">
      <c r="A1875">
        <v>7</v>
      </c>
      <c r="B1875" t="s">
        <v>1643</v>
      </c>
      <c r="C1875">
        <v>77</v>
      </c>
      <c r="D1875" t="s">
        <v>1643</v>
      </c>
      <c r="E1875">
        <v>4326</v>
      </c>
      <c r="F1875" t="s">
        <v>1692</v>
      </c>
    </row>
    <row r="1876" spans="1:6" x14ac:dyDescent="0.25">
      <c r="A1876">
        <v>7</v>
      </c>
      <c r="B1876" t="s">
        <v>1643</v>
      </c>
      <c r="C1876">
        <v>77</v>
      </c>
      <c r="D1876" t="s">
        <v>1643</v>
      </c>
      <c r="E1876">
        <v>4327</v>
      </c>
      <c r="F1876" t="s">
        <v>1693</v>
      </c>
    </row>
    <row r="1877" spans="1:6" x14ac:dyDescent="0.25">
      <c r="A1877">
        <v>7</v>
      </c>
      <c r="B1877" t="s">
        <v>1643</v>
      </c>
      <c r="C1877">
        <v>77</v>
      </c>
      <c r="D1877" t="s">
        <v>1643</v>
      </c>
      <c r="E1877">
        <v>4328</v>
      </c>
      <c r="F1877" t="s">
        <v>1694</v>
      </c>
    </row>
    <row r="1878" spans="1:6" x14ac:dyDescent="0.25">
      <c r="A1878">
        <v>7</v>
      </c>
      <c r="B1878" t="s">
        <v>1643</v>
      </c>
      <c r="C1878">
        <v>77</v>
      </c>
      <c r="D1878" t="s">
        <v>1643</v>
      </c>
      <c r="E1878">
        <v>4329</v>
      </c>
      <c r="F1878" t="s">
        <v>1695</v>
      </c>
    </row>
    <row r="1879" spans="1:6" x14ac:dyDescent="0.25">
      <c r="A1879">
        <v>7</v>
      </c>
      <c r="B1879" t="s">
        <v>1643</v>
      </c>
      <c r="C1879">
        <v>77</v>
      </c>
      <c r="D1879" t="s">
        <v>1643</v>
      </c>
      <c r="E1879">
        <v>4330</v>
      </c>
      <c r="F1879" t="s">
        <v>1696</v>
      </c>
    </row>
    <row r="1880" spans="1:6" x14ac:dyDescent="0.25">
      <c r="A1880">
        <v>7</v>
      </c>
      <c r="B1880" t="s">
        <v>1643</v>
      </c>
      <c r="C1880">
        <v>77</v>
      </c>
      <c r="D1880" t="s">
        <v>1643</v>
      </c>
      <c r="E1880">
        <v>4331</v>
      </c>
      <c r="F1880" t="s">
        <v>1697</v>
      </c>
    </row>
    <row r="1881" spans="1:6" x14ac:dyDescent="0.25">
      <c r="A1881">
        <v>7</v>
      </c>
      <c r="B1881" t="s">
        <v>1643</v>
      </c>
      <c r="C1881">
        <v>77</v>
      </c>
      <c r="D1881" t="s">
        <v>1643</v>
      </c>
      <c r="E1881">
        <v>4332</v>
      </c>
      <c r="F1881" t="s">
        <v>1698</v>
      </c>
    </row>
    <row r="1882" spans="1:6" x14ac:dyDescent="0.25">
      <c r="A1882">
        <v>7</v>
      </c>
      <c r="B1882" t="s">
        <v>1643</v>
      </c>
      <c r="C1882">
        <v>77</v>
      </c>
      <c r="D1882" t="s">
        <v>1643</v>
      </c>
      <c r="E1882">
        <v>4333</v>
      </c>
      <c r="F1882" t="s">
        <v>1699</v>
      </c>
    </row>
    <row r="1883" spans="1:6" x14ac:dyDescent="0.25">
      <c r="A1883">
        <v>7</v>
      </c>
      <c r="B1883" t="s">
        <v>1643</v>
      </c>
      <c r="C1883">
        <v>77</v>
      </c>
      <c r="D1883" t="s">
        <v>1643</v>
      </c>
      <c r="E1883">
        <v>4334</v>
      </c>
      <c r="F1883" t="s">
        <v>1700</v>
      </c>
    </row>
    <row r="1884" spans="1:6" x14ac:dyDescent="0.25">
      <c r="A1884">
        <v>7</v>
      </c>
      <c r="B1884" t="s">
        <v>1643</v>
      </c>
      <c r="C1884">
        <v>77</v>
      </c>
      <c r="D1884" t="s">
        <v>1643</v>
      </c>
      <c r="E1884">
        <v>4335</v>
      </c>
      <c r="F1884" t="s">
        <v>1701</v>
      </c>
    </row>
    <row r="1885" spans="1:6" x14ac:dyDescent="0.25">
      <c r="A1885">
        <v>7</v>
      </c>
      <c r="B1885" t="s">
        <v>1643</v>
      </c>
      <c r="C1885">
        <v>77</v>
      </c>
      <c r="D1885" t="s">
        <v>1643</v>
      </c>
      <c r="E1885">
        <v>4336</v>
      </c>
      <c r="F1885" t="s">
        <v>1702</v>
      </c>
    </row>
    <row r="1886" spans="1:6" x14ac:dyDescent="0.25">
      <c r="A1886">
        <v>7</v>
      </c>
      <c r="B1886" t="s">
        <v>1643</v>
      </c>
      <c r="C1886">
        <v>77</v>
      </c>
      <c r="D1886" t="s">
        <v>1643</v>
      </c>
      <c r="E1886">
        <v>4337</v>
      </c>
      <c r="F1886" t="s">
        <v>1703</v>
      </c>
    </row>
    <row r="1887" spans="1:6" x14ac:dyDescent="0.25">
      <c r="A1887">
        <v>7</v>
      </c>
      <c r="B1887" t="s">
        <v>1643</v>
      </c>
      <c r="C1887">
        <v>77</v>
      </c>
      <c r="D1887" t="s">
        <v>1643</v>
      </c>
      <c r="E1887">
        <v>4338</v>
      </c>
      <c r="F1887" t="s">
        <v>1704</v>
      </c>
    </row>
    <row r="1888" spans="1:6" x14ac:dyDescent="0.25">
      <c r="A1888">
        <v>7</v>
      </c>
      <c r="B1888" t="s">
        <v>1643</v>
      </c>
      <c r="C1888">
        <v>77</v>
      </c>
      <c r="D1888" t="s">
        <v>1643</v>
      </c>
      <c r="E1888">
        <v>4339</v>
      </c>
      <c r="F1888" t="s">
        <v>1375</v>
      </c>
    </row>
    <row r="1889" spans="1:6" x14ac:dyDescent="0.25">
      <c r="A1889">
        <v>7</v>
      </c>
      <c r="B1889" t="s">
        <v>1643</v>
      </c>
      <c r="C1889">
        <v>77</v>
      </c>
      <c r="D1889" t="s">
        <v>1643</v>
      </c>
      <c r="E1889">
        <v>4340</v>
      </c>
      <c r="F1889" t="s">
        <v>1705</v>
      </c>
    </row>
    <row r="1890" spans="1:6" x14ac:dyDescent="0.25">
      <c r="A1890">
        <v>7</v>
      </c>
      <c r="B1890" t="s">
        <v>1643</v>
      </c>
      <c r="C1890">
        <v>77</v>
      </c>
      <c r="D1890" t="s">
        <v>1643</v>
      </c>
      <c r="E1890">
        <v>4341</v>
      </c>
      <c r="F1890" t="s">
        <v>1189</v>
      </c>
    </row>
    <row r="1891" spans="1:6" x14ac:dyDescent="0.25">
      <c r="A1891">
        <v>7</v>
      </c>
      <c r="B1891" t="s">
        <v>1643</v>
      </c>
      <c r="C1891">
        <v>77</v>
      </c>
      <c r="D1891" t="s">
        <v>1643</v>
      </c>
      <c r="E1891">
        <v>4360</v>
      </c>
      <c r="F1891" t="s">
        <v>1706</v>
      </c>
    </row>
    <row r="1892" spans="1:6" x14ac:dyDescent="0.25">
      <c r="A1892">
        <v>7</v>
      </c>
      <c r="B1892" t="s">
        <v>1643</v>
      </c>
      <c r="C1892">
        <v>77</v>
      </c>
      <c r="D1892" t="s">
        <v>1643</v>
      </c>
      <c r="E1892">
        <v>4361</v>
      </c>
      <c r="F1892" t="s">
        <v>1707</v>
      </c>
    </row>
    <row r="1893" spans="1:6" x14ac:dyDescent="0.25">
      <c r="A1893">
        <v>7</v>
      </c>
      <c r="B1893" t="s">
        <v>1643</v>
      </c>
      <c r="C1893">
        <v>77</v>
      </c>
      <c r="D1893" t="s">
        <v>1643</v>
      </c>
      <c r="E1893">
        <v>4362</v>
      </c>
      <c r="F1893" t="s">
        <v>1708</v>
      </c>
    </row>
    <row r="1894" spans="1:6" x14ac:dyDescent="0.25">
      <c r="A1894">
        <v>7</v>
      </c>
      <c r="B1894" t="s">
        <v>1643</v>
      </c>
      <c r="C1894">
        <v>77</v>
      </c>
      <c r="D1894" t="s">
        <v>1643</v>
      </c>
      <c r="E1894">
        <v>4364</v>
      </c>
      <c r="F1894" t="s">
        <v>1709</v>
      </c>
    </row>
    <row r="1895" spans="1:6" x14ac:dyDescent="0.25">
      <c r="A1895">
        <v>7</v>
      </c>
      <c r="B1895" t="s">
        <v>1643</v>
      </c>
      <c r="C1895">
        <v>77</v>
      </c>
      <c r="D1895" t="s">
        <v>1643</v>
      </c>
      <c r="E1895">
        <v>4363</v>
      </c>
      <c r="F1895" t="s">
        <v>1710</v>
      </c>
    </row>
    <row r="1896" spans="1:6" x14ac:dyDescent="0.25">
      <c r="A1896">
        <v>7</v>
      </c>
      <c r="B1896" t="s">
        <v>1643</v>
      </c>
      <c r="C1896">
        <v>77</v>
      </c>
      <c r="D1896" t="s">
        <v>1643</v>
      </c>
      <c r="E1896">
        <v>4342</v>
      </c>
      <c r="F1896" t="s">
        <v>1711</v>
      </c>
    </row>
    <row r="1897" spans="1:6" x14ac:dyDescent="0.25">
      <c r="A1897">
        <v>7</v>
      </c>
      <c r="B1897" t="s">
        <v>1643</v>
      </c>
      <c r="C1897">
        <v>77</v>
      </c>
      <c r="D1897" t="s">
        <v>1643</v>
      </c>
      <c r="E1897">
        <v>4343</v>
      </c>
      <c r="F1897" t="s">
        <v>1162</v>
      </c>
    </row>
    <row r="1898" spans="1:6" x14ac:dyDescent="0.25">
      <c r="A1898">
        <v>7</v>
      </c>
      <c r="B1898" t="s">
        <v>1643</v>
      </c>
      <c r="C1898">
        <v>77</v>
      </c>
      <c r="D1898" t="s">
        <v>1643</v>
      </c>
      <c r="E1898">
        <v>4344</v>
      </c>
      <c r="F1898" t="s">
        <v>1712</v>
      </c>
    </row>
    <row r="1899" spans="1:6" x14ac:dyDescent="0.25">
      <c r="A1899">
        <v>7</v>
      </c>
      <c r="B1899" t="s">
        <v>1643</v>
      </c>
      <c r="C1899">
        <v>77</v>
      </c>
      <c r="D1899" t="s">
        <v>1643</v>
      </c>
      <c r="E1899">
        <v>4345</v>
      </c>
      <c r="F1899" t="s">
        <v>408</v>
      </c>
    </row>
    <row r="1900" spans="1:6" x14ac:dyDescent="0.25">
      <c r="A1900">
        <v>7</v>
      </c>
      <c r="B1900" t="s">
        <v>1643</v>
      </c>
      <c r="C1900">
        <v>77</v>
      </c>
      <c r="D1900" t="s">
        <v>1643</v>
      </c>
      <c r="E1900">
        <v>4346</v>
      </c>
      <c r="F1900" t="s">
        <v>1713</v>
      </c>
    </row>
    <row r="1901" spans="1:6" x14ac:dyDescent="0.25">
      <c r="A1901">
        <v>7</v>
      </c>
      <c r="B1901" t="s">
        <v>1643</v>
      </c>
      <c r="C1901">
        <v>77</v>
      </c>
      <c r="D1901" t="s">
        <v>1643</v>
      </c>
      <c r="E1901">
        <v>4347</v>
      </c>
      <c r="F1901" t="s">
        <v>390</v>
      </c>
    </row>
    <row r="1902" spans="1:6" x14ac:dyDescent="0.25">
      <c r="A1902">
        <v>7</v>
      </c>
      <c r="B1902" t="s">
        <v>1643</v>
      </c>
      <c r="C1902">
        <v>77</v>
      </c>
      <c r="D1902" t="s">
        <v>1643</v>
      </c>
      <c r="E1902">
        <v>4348</v>
      </c>
      <c r="F1902" t="s">
        <v>98</v>
      </c>
    </row>
    <row r="1903" spans="1:6" x14ac:dyDescent="0.25">
      <c r="A1903">
        <v>7</v>
      </c>
      <c r="B1903" t="s">
        <v>1643</v>
      </c>
      <c r="C1903">
        <v>77</v>
      </c>
      <c r="D1903" t="s">
        <v>1643</v>
      </c>
      <c r="E1903">
        <v>4349</v>
      </c>
      <c r="F1903" t="s">
        <v>1714</v>
      </c>
    </row>
    <row r="1904" spans="1:6" x14ac:dyDescent="0.25">
      <c r="A1904">
        <v>7</v>
      </c>
      <c r="B1904" t="s">
        <v>1643</v>
      </c>
      <c r="C1904">
        <v>77</v>
      </c>
      <c r="D1904" t="s">
        <v>1643</v>
      </c>
      <c r="E1904">
        <v>4350</v>
      </c>
      <c r="F1904" t="s">
        <v>102</v>
      </c>
    </row>
    <row r="1905" spans="1:6" x14ac:dyDescent="0.25">
      <c r="A1905">
        <v>7</v>
      </c>
      <c r="B1905" t="s">
        <v>1643</v>
      </c>
      <c r="C1905">
        <v>77</v>
      </c>
      <c r="D1905" t="s">
        <v>1643</v>
      </c>
      <c r="E1905">
        <v>4351</v>
      </c>
      <c r="F1905" t="s">
        <v>256</v>
      </c>
    </row>
    <row r="1906" spans="1:6" x14ac:dyDescent="0.25">
      <c r="A1906">
        <v>7</v>
      </c>
      <c r="B1906" t="s">
        <v>1643</v>
      </c>
      <c r="C1906">
        <v>77</v>
      </c>
      <c r="D1906" t="s">
        <v>1643</v>
      </c>
      <c r="E1906">
        <v>4352</v>
      </c>
      <c r="F1906" t="s">
        <v>1715</v>
      </c>
    </row>
    <row r="1907" spans="1:6" x14ac:dyDescent="0.25">
      <c r="A1907">
        <v>7</v>
      </c>
      <c r="B1907" t="s">
        <v>1643</v>
      </c>
      <c r="C1907">
        <v>77</v>
      </c>
      <c r="D1907" t="s">
        <v>1643</v>
      </c>
      <c r="E1907">
        <v>4353</v>
      </c>
      <c r="F1907" t="s">
        <v>334</v>
      </c>
    </row>
    <row r="1908" spans="1:6" x14ac:dyDescent="0.25">
      <c r="A1908">
        <v>7</v>
      </c>
      <c r="B1908" t="s">
        <v>1643</v>
      </c>
      <c r="C1908">
        <v>77</v>
      </c>
      <c r="D1908" t="s">
        <v>1643</v>
      </c>
      <c r="E1908">
        <v>4354</v>
      </c>
      <c r="F1908" t="s">
        <v>1682</v>
      </c>
    </row>
    <row r="1909" spans="1:6" x14ac:dyDescent="0.25">
      <c r="A1909">
        <v>7</v>
      </c>
      <c r="B1909" t="s">
        <v>1643</v>
      </c>
      <c r="C1909">
        <v>77</v>
      </c>
      <c r="D1909" t="s">
        <v>1643</v>
      </c>
      <c r="E1909">
        <v>4355</v>
      </c>
      <c r="F1909" t="s">
        <v>335</v>
      </c>
    </row>
    <row r="1910" spans="1:6" x14ac:dyDescent="0.25">
      <c r="A1910">
        <v>7</v>
      </c>
      <c r="B1910" t="s">
        <v>1643</v>
      </c>
      <c r="C1910">
        <v>77</v>
      </c>
      <c r="D1910" t="s">
        <v>1643</v>
      </c>
      <c r="E1910">
        <v>4356</v>
      </c>
      <c r="F1910" t="s">
        <v>204</v>
      </c>
    </row>
    <row r="1911" spans="1:6" x14ac:dyDescent="0.25">
      <c r="A1911">
        <v>7</v>
      </c>
      <c r="B1911" t="s">
        <v>1643</v>
      </c>
      <c r="C1911">
        <v>77</v>
      </c>
      <c r="D1911" t="s">
        <v>1643</v>
      </c>
      <c r="E1911">
        <v>4357</v>
      </c>
      <c r="F1911" t="s">
        <v>1716</v>
      </c>
    </row>
    <row r="1912" spans="1:6" x14ac:dyDescent="0.25">
      <c r="A1912">
        <v>7</v>
      </c>
      <c r="B1912" t="s">
        <v>1643</v>
      </c>
      <c r="C1912">
        <v>77</v>
      </c>
      <c r="D1912" t="s">
        <v>1643</v>
      </c>
      <c r="E1912">
        <v>4358</v>
      </c>
      <c r="F1912" t="s">
        <v>1717</v>
      </c>
    </row>
    <row r="1913" spans="1:6" x14ac:dyDescent="0.25">
      <c r="A1913">
        <v>7</v>
      </c>
      <c r="B1913" t="s">
        <v>1643</v>
      </c>
      <c r="C1913">
        <v>77</v>
      </c>
      <c r="D1913" t="s">
        <v>1643</v>
      </c>
      <c r="E1913">
        <v>4359</v>
      </c>
      <c r="F1913" t="s">
        <v>1718</v>
      </c>
    </row>
    <row r="1914" spans="1:6" x14ac:dyDescent="0.25">
      <c r="A1914">
        <v>7</v>
      </c>
      <c r="B1914" t="s">
        <v>1643</v>
      </c>
      <c r="C1914">
        <v>77</v>
      </c>
      <c r="D1914" t="s">
        <v>1643</v>
      </c>
      <c r="E1914">
        <v>4322</v>
      </c>
      <c r="F1914" t="s">
        <v>1719</v>
      </c>
    </row>
    <row r="1915" spans="1:6" x14ac:dyDescent="0.25">
      <c r="A1915">
        <v>7</v>
      </c>
      <c r="B1915" t="s">
        <v>1643</v>
      </c>
      <c r="C1915">
        <v>79</v>
      </c>
      <c r="D1915" t="s">
        <v>1720</v>
      </c>
      <c r="E1915">
        <v>4377</v>
      </c>
      <c r="F1915" t="s">
        <v>1721</v>
      </c>
    </row>
    <row r="1916" spans="1:6" x14ac:dyDescent="0.25">
      <c r="A1916">
        <v>7</v>
      </c>
      <c r="B1916" t="s">
        <v>1643</v>
      </c>
      <c r="C1916">
        <v>79</v>
      </c>
      <c r="D1916" t="s">
        <v>1720</v>
      </c>
      <c r="E1916">
        <v>4378</v>
      </c>
      <c r="F1916" t="s">
        <v>1722</v>
      </c>
    </row>
    <row r="1917" spans="1:6" x14ac:dyDescent="0.25">
      <c r="A1917">
        <v>7</v>
      </c>
      <c r="B1917" t="s">
        <v>1643</v>
      </c>
      <c r="C1917">
        <v>79</v>
      </c>
      <c r="D1917" t="s">
        <v>1720</v>
      </c>
      <c r="E1917">
        <v>4379</v>
      </c>
      <c r="F1917" t="s">
        <v>1723</v>
      </c>
    </row>
    <row r="1918" spans="1:6" x14ac:dyDescent="0.25">
      <c r="A1918">
        <v>7</v>
      </c>
      <c r="B1918" t="s">
        <v>1643</v>
      </c>
      <c r="C1918">
        <v>79</v>
      </c>
      <c r="D1918" t="s">
        <v>1720</v>
      </c>
      <c r="E1918">
        <v>4380</v>
      </c>
      <c r="F1918" t="s">
        <v>1724</v>
      </c>
    </row>
    <row r="1919" spans="1:6" x14ac:dyDescent="0.25">
      <c r="A1919">
        <v>7</v>
      </c>
      <c r="B1919" t="s">
        <v>1643</v>
      </c>
      <c r="C1919">
        <v>79</v>
      </c>
      <c r="D1919" t="s">
        <v>1720</v>
      </c>
      <c r="E1919">
        <v>4381</v>
      </c>
      <c r="F1919" t="s">
        <v>1725</v>
      </c>
    </row>
    <row r="1920" spans="1:6" x14ac:dyDescent="0.25">
      <c r="A1920">
        <v>7</v>
      </c>
      <c r="B1920" t="s">
        <v>1643</v>
      </c>
      <c r="C1920">
        <v>79</v>
      </c>
      <c r="D1920" t="s">
        <v>1720</v>
      </c>
      <c r="E1920">
        <v>4382</v>
      </c>
      <c r="F1920" t="s">
        <v>1726</v>
      </c>
    </row>
    <row r="1921" spans="1:6" x14ac:dyDescent="0.25">
      <c r="A1921">
        <v>7</v>
      </c>
      <c r="B1921" t="s">
        <v>1643</v>
      </c>
      <c r="C1921">
        <v>79</v>
      </c>
      <c r="D1921" t="s">
        <v>1720</v>
      </c>
      <c r="E1921">
        <v>4383</v>
      </c>
      <c r="F1921" t="s">
        <v>1727</v>
      </c>
    </row>
    <row r="1922" spans="1:6" x14ac:dyDescent="0.25">
      <c r="A1922">
        <v>7</v>
      </c>
      <c r="B1922" t="s">
        <v>1643</v>
      </c>
      <c r="C1922">
        <v>79</v>
      </c>
      <c r="D1922" t="s">
        <v>1720</v>
      </c>
      <c r="E1922">
        <v>4384</v>
      </c>
      <c r="F1922" t="s">
        <v>1728</v>
      </c>
    </row>
    <row r="1923" spans="1:6" x14ac:dyDescent="0.25">
      <c r="A1923">
        <v>7</v>
      </c>
      <c r="B1923" t="s">
        <v>1643</v>
      </c>
      <c r="C1923">
        <v>79</v>
      </c>
      <c r="D1923" t="s">
        <v>1720</v>
      </c>
      <c r="E1923">
        <v>4376</v>
      </c>
      <c r="F1923" t="s">
        <v>1720</v>
      </c>
    </row>
    <row r="1924" spans="1:6" x14ac:dyDescent="0.25">
      <c r="A1924">
        <v>7</v>
      </c>
      <c r="B1924" t="s">
        <v>1643</v>
      </c>
      <c r="C1924">
        <v>79</v>
      </c>
      <c r="D1924" t="s">
        <v>1720</v>
      </c>
      <c r="E1924">
        <v>4385</v>
      </c>
      <c r="F1924" t="s">
        <v>636</v>
      </c>
    </row>
    <row r="1925" spans="1:6" x14ac:dyDescent="0.25">
      <c r="A1925">
        <v>7</v>
      </c>
      <c r="B1925" t="s">
        <v>1643</v>
      </c>
      <c r="C1925">
        <v>79</v>
      </c>
      <c r="D1925" t="s">
        <v>1720</v>
      </c>
      <c r="E1925">
        <v>4386</v>
      </c>
      <c r="F1925" t="s">
        <v>1729</v>
      </c>
    </row>
    <row r="1926" spans="1:6" x14ac:dyDescent="0.25">
      <c r="A1926">
        <v>7</v>
      </c>
      <c r="B1926" t="s">
        <v>1643</v>
      </c>
      <c r="C1926">
        <v>79</v>
      </c>
      <c r="D1926" t="s">
        <v>1720</v>
      </c>
      <c r="E1926">
        <v>5801</v>
      </c>
      <c r="F1926" t="s">
        <v>1730</v>
      </c>
    </row>
    <row r="1927" spans="1:6" x14ac:dyDescent="0.25">
      <c r="A1927">
        <v>7</v>
      </c>
      <c r="B1927" t="s">
        <v>1643</v>
      </c>
      <c r="C1927">
        <v>79</v>
      </c>
      <c r="D1927" t="s">
        <v>1720</v>
      </c>
      <c r="E1927">
        <v>4387</v>
      </c>
      <c r="F1927" t="s">
        <v>1731</v>
      </c>
    </row>
    <row r="1928" spans="1:6" x14ac:dyDescent="0.25">
      <c r="A1928">
        <v>7</v>
      </c>
      <c r="B1928" t="s">
        <v>1643</v>
      </c>
      <c r="C1928">
        <v>79</v>
      </c>
      <c r="D1928" t="s">
        <v>1720</v>
      </c>
      <c r="E1928">
        <v>4388</v>
      </c>
      <c r="F1928" t="s">
        <v>1732</v>
      </c>
    </row>
    <row r="1929" spans="1:6" x14ac:dyDescent="0.25">
      <c r="A1929">
        <v>7</v>
      </c>
      <c r="B1929" t="s">
        <v>1643</v>
      </c>
      <c r="C1929">
        <v>79</v>
      </c>
      <c r="D1929" t="s">
        <v>1720</v>
      </c>
      <c r="E1929">
        <v>4389</v>
      </c>
      <c r="F1929" t="s">
        <v>1672</v>
      </c>
    </row>
    <row r="1930" spans="1:6" x14ac:dyDescent="0.25">
      <c r="A1930">
        <v>7</v>
      </c>
      <c r="B1930" t="s">
        <v>1643</v>
      </c>
      <c r="C1930">
        <v>79</v>
      </c>
      <c r="D1930" t="s">
        <v>1720</v>
      </c>
      <c r="E1930">
        <v>4390</v>
      </c>
      <c r="F1930" t="s">
        <v>1733</v>
      </c>
    </row>
    <row r="1931" spans="1:6" x14ac:dyDescent="0.25">
      <c r="A1931">
        <v>7</v>
      </c>
      <c r="B1931" t="s">
        <v>1643</v>
      </c>
      <c r="C1931">
        <v>79</v>
      </c>
      <c r="D1931" t="s">
        <v>1720</v>
      </c>
      <c r="E1931">
        <v>5802</v>
      </c>
      <c r="F1931" t="s">
        <v>98</v>
      </c>
    </row>
    <row r="1932" spans="1:6" x14ac:dyDescent="0.25">
      <c r="A1932">
        <v>7</v>
      </c>
      <c r="B1932" t="s">
        <v>1643</v>
      </c>
      <c r="C1932">
        <v>79</v>
      </c>
      <c r="D1932" t="s">
        <v>1720</v>
      </c>
      <c r="E1932">
        <v>4391</v>
      </c>
      <c r="F1932" t="s">
        <v>1734</v>
      </c>
    </row>
    <row r="1933" spans="1:6" x14ac:dyDescent="0.25">
      <c r="A1933">
        <v>7</v>
      </c>
      <c r="B1933" t="s">
        <v>1643</v>
      </c>
      <c r="C1933">
        <v>79</v>
      </c>
      <c r="D1933" t="s">
        <v>1720</v>
      </c>
      <c r="E1933">
        <v>4392</v>
      </c>
      <c r="F1933" t="s">
        <v>1735</v>
      </c>
    </row>
    <row r="1934" spans="1:6" x14ac:dyDescent="0.25">
      <c r="A1934">
        <v>7</v>
      </c>
      <c r="B1934" t="s">
        <v>1643</v>
      </c>
      <c r="C1934">
        <v>79</v>
      </c>
      <c r="D1934" t="s">
        <v>1720</v>
      </c>
      <c r="E1934">
        <v>4393</v>
      </c>
      <c r="F1934" t="s">
        <v>1736</v>
      </c>
    </row>
    <row r="1935" spans="1:6" x14ac:dyDescent="0.25">
      <c r="A1935">
        <v>7</v>
      </c>
      <c r="B1935" t="s">
        <v>1643</v>
      </c>
      <c r="C1935">
        <v>79</v>
      </c>
      <c r="D1935" t="s">
        <v>1720</v>
      </c>
      <c r="E1935">
        <v>4394</v>
      </c>
      <c r="F1935" t="s">
        <v>1737</v>
      </c>
    </row>
    <row r="1936" spans="1:6" x14ac:dyDescent="0.25">
      <c r="A1936">
        <v>7</v>
      </c>
      <c r="B1936" t="s">
        <v>1643</v>
      </c>
      <c r="C1936">
        <v>79</v>
      </c>
      <c r="D1936" t="s">
        <v>1720</v>
      </c>
      <c r="E1936">
        <v>5803</v>
      </c>
      <c r="F1936" t="s">
        <v>1738</v>
      </c>
    </row>
    <row r="1937" spans="1:6" x14ac:dyDescent="0.25">
      <c r="A1937">
        <v>7</v>
      </c>
      <c r="B1937" t="s">
        <v>1643</v>
      </c>
      <c r="C1937">
        <v>80</v>
      </c>
      <c r="D1937" t="s">
        <v>1739</v>
      </c>
      <c r="E1937">
        <v>4396</v>
      </c>
      <c r="F1937" t="s">
        <v>1740</v>
      </c>
    </row>
    <row r="1938" spans="1:6" x14ac:dyDescent="0.25">
      <c r="A1938">
        <v>7</v>
      </c>
      <c r="B1938" t="s">
        <v>1643</v>
      </c>
      <c r="C1938">
        <v>80</v>
      </c>
      <c r="D1938" t="s">
        <v>1739</v>
      </c>
      <c r="E1938">
        <v>4397</v>
      </c>
      <c r="F1938" t="s">
        <v>1741</v>
      </c>
    </row>
    <row r="1939" spans="1:6" x14ac:dyDescent="0.25">
      <c r="A1939">
        <v>7</v>
      </c>
      <c r="B1939" t="s">
        <v>1643</v>
      </c>
      <c r="C1939">
        <v>80</v>
      </c>
      <c r="D1939" t="s">
        <v>1739</v>
      </c>
      <c r="E1939">
        <v>4398</v>
      </c>
      <c r="F1939" t="s">
        <v>1742</v>
      </c>
    </row>
    <row r="1940" spans="1:6" x14ac:dyDescent="0.25">
      <c r="A1940">
        <v>7</v>
      </c>
      <c r="B1940" t="s">
        <v>1643</v>
      </c>
      <c r="C1940">
        <v>80</v>
      </c>
      <c r="D1940" t="s">
        <v>1739</v>
      </c>
      <c r="E1940">
        <v>4399</v>
      </c>
      <c r="F1940" t="s">
        <v>1743</v>
      </c>
    </row>
    <row r="1941" spans="1:6" x14ac:dyDescent="0.25">
      <c r="A1941">
        <v>7</v>
      </c>
      <c r="B1941" t="s">
        <v>1643</v>
      </c>
      <c r="C1941">
        <v>80</v>
      </c>
      <c r="D1941" t="s">
        <v>1739</v>
      </c>
      <c r="E1941">
        <v>5804</v>
      </c>
      <c r="F1941" t="s">
        <v>1744</v>
      </c>
    </row>
    <row r="1942" spans="1:6" x14ac:dyDescent="0.25">
      <c r="A1942">
        <v>7</v>
      </c>
      <c r="B1942" t="s">
        <v>1643</v>
      </c>
      <c r="C1942">
        <v>80</v>
      </c>
      <c r="D1942" t="s">
        <v>1739</v>
      </c>
      <c r="E1942">
        <v>4400</v>
      </c>
      <c r="F1942" t="s">
        <v>1745</v>
      </c>
    </row>
    <row r="1943" spans="1:6" x14ac:dyDescent="0.25">
      <c r="A1943">
        <v>7</v>
      </c>
      <c r="B1943" t="s">
        <v>1643</v>
      </c>
      <c r="C1943">
        <v>80</v>
      </c>
      <c r="D1943" t="s">
        <v>1739</v>
      </c>
      <c r="E1943">
        <v>4401</v>
      </c>
      <c r="F1943" t="s">
        <v>517</v>
      </c>
    </row>
    <row r="1944" spans="1:6" x14ac:dyDescent="0.25">
      <c r="A1944">
        <v>7</v>
      </c>
      <c r="B1944" t="s">
        <v>1643</v>
      </c>
      <c r="C1944">
        <v>80</v>
      </c>
      <c r="D1944" t="s">
        <v>1739</v>
      </c>
      <c r="E1944">
        <v>4403</v>
      </c>
      <c r="F1944" t="s">
        <v>1729</v>
      </c>
    </row>
    <row r="1945" spans="1:6" x14ac:dyDescent="0.25">
      <c r="A1945">
        <v>7</v>
      </c>
      <c r="B1945" t="s">
        <v>1643</v>
      </c>
      <c r="C1945">
        <v>80</v>
      </c>
      <c r="D1945" t="s">
        <v>1739</v>
      </c>
      <c r="E1945">
        <v>4395</v>
      </c>
      <c r="F1945" t="s">
        <v>1739</v>
      </c>
    </row>
    <row r="1946" spans="1:6" x14ac:dyDescent="0.25">
      <c r="A1946">
        <v>7</v>
      </c>
      <c r="B1946" t="s">
        <v>1643</v>
      </c>
      <c r="C1946">
        <v>80</v>
      </c>
      <c r="D1946" t="s">
        <v>1739</v>
      </c>
      <c r="E1946">
        <v>4404</v>
      </c>
      <c r="F1946" t="s">
        <v>1746</v>
      </c>
    </row>
    <row r="1947" spans="1:6" x14ac:dyDescent="0.25">
      <c r="A1947">
        <v>7</v>
      </c>
      <c r="B1947" t="s">
        <v>1643</v>
      </c>
      <c r="C1947">
        <v>80</v>
      </c>
      <c r="D1947" t="s">
        <v>1739</v>
      </c>
      <c r="E1947">
        <v>4402</v>
      </c>
      <c r="F1947" t="s">
        <v>1747</v>
      </c>
    </row>
    <row r="1948" spans="1:6" x14ac:dyDescent="0.25">
      <c r="A1948">
        <v>7</v>
      </c>
      <c r="B1948" t="s">
        <v>1643</v>
      </c>
      <c r="C1948">
        <v>80</v>
      </c>
      <c r="D1948" t="s">
        <v>1739</v>
      </c>
      <c r="E1948">
        <v>4405</v>
      </c>
      <c r="F1948" t="s">
        <v>1748</v>
      </c>
    </row>
    <row r="1949" spans="1:6" x14ac:dyDescent="0.25">
      <c r="A1949">
        <v>7</v>
      </c>
      <c r="B1949" t="s">
        <v>1643</v>
      </c>
      <c r="C1949">
        <v>80</v>
      </c>
      <c r="D1949" t="s">
        <v>1739</v>
      </c>
      <c r="E1949">
        <v>5805</v>
      </c>
      <c r="F1949" t="s">
        <v>1749</v>
      </c>
    </row>
    <row r="1950" spans="1:6" x14ac:dyDescent="0.25">
      <c r="A1950">
        <v>7</v>
      </c>
      <c r="B1950" t="s">
        <v>1643</v>
      </c>
      <c r="C1950">
        <v>80</v>
      </c>
      <c r="D1950" t="s">
        <v>1739</v>
      </c>
      <c r="E1950">
        <v>4406</v>
      </c>
      <c r="F1950" t="s">
        <v>100</v>
      </c>
    </row>
    <row r="1951" spans="1:6" x14ac:dyDescent="0.25">
      <c r="A1951">
        <v>7</v>
      </c>
      <c r="B1951" t="s">
        <v>1643</v>
      </c>
      <c r="C1951">
        <v>80</v>
      </c>
      <c r="D1951" t="s">
        <v>1739</v>
      </c>
      <c r="E1951">
        <v>4407</v>
      </c>
      <c r="F1951" t="s">
        <v>256</v>
      </c>
    </row>
    <row r="1952" spans="1:6" x14ac:dyDescent="0.25">
      <c r="A1952">
        <v>7</v>
      </c>
      <c r="B1952" t="s">
        <v>1643</v>
      </c>
      <c r="C1952">
        <v>80</v>
      </c>
      <c r="D1952" t="s">
        <v>1739</v>
      </c>
      <c r="E1952">
        <v>4408</v>
      </c>
      <c r="F1952" t="s">
        <v>1750</v>
      </c>
    </row>
    <row r="1953" spans="1:6" x14ac:dyDescent="0.25">
      <c r="A1953">
        <v>7</v>
      </c>
      <c r="B1953" t="s">
        <v>1643</v>
      </c>
      <c r="C1953">
        <v>80</v>
      </c>
      <c r="D1953" t="s">
        <v>1739</v>
      </c>
      <c r="E1953">
        <v>4409</v>
      </c>
      <c r="F1953" t="s">
        <v>36</v>
      </c>
    </row>
    <row r="1954" spans="1:6" x14ac:dyDescent="0.25">
      <c r="A1954">
        <v>7</v>
      </c>
      <c r="B1954" t="s">
        <v>1643</v>
      </c>
      <c r="C1954">
        <v>80</v>
      </c>
      <c r="D1954" t="s">
        <v>1739</v>
      </c>
      <c r="E1954">
        <v>4410</v>
      </c>
      <c r="F1954" t="s">
        <v>1751</v>
      </c>
    </row>
    <row r="1955" spans="1:6" x14ac:dyDescent="0.25">
      <c r="A1955">
        <v>7</v>
      </c>
      <c r="B1955" t="s">
        <v>1643</v>
      </c>
      <c r="C1955">
        <v>80</v>
      </c>
      <c r="D1955" t="s">
        <v>1739</v>
      </c>
      <c r="E1955">
        <v>5806</v>
      </c>
      <c r="F1955" t="s">
        <v>1752</v>
      </c>
    </row>
    <row r="1956" spans="1:6" x14ac:dyDescent="0.25">
      <c r="A1956">
        <v>7</v>
      </c>
      <c r="B1956" t="s">
        <v>1643</v>
      </c>
      <c r="C1956">
        <v>81</v>
      </c>
      <c r="D1956" t="s">
        <v>1753</v>
      </c>
      <c r="E1956">
        <v>4412</v>
      </c>
      <c r="F1956" t="s">
        <v>775</v>
      </c>
    </row>
    <row r="1957" spans="1:6" x14ac:dyDescent="0.25">
      <c r="A1957">
        <v>7</v>
      </c>
      <c r="B1957" t="s">
        <v>1643</v>
      </c>
      <c r="C1957">
        <v>81</v>
      </c>
      <c r="D1957" t="s">
        <v>1753</v>
      </c>
      <c r="E1957">
        <v>4413</v>
      </c>
      <c r="F1957" t="s">
        <v>1754</v>
      </c>
    </row>
    <row r="1958" spans="1:6" x14ac:dyDescent="0.25">
      <c r="A1958">
        <v>7</v>
      </c>
      <c r="B1958" t="s">
        <v>1643</v>
      </c>
      <c r="C1958">
        <v>81</v>
      </c>
      <c r="D1958" t="s">
        <v>1753</v>
      </c>
      <c r="E1958">
        <v>4414</v>
      </c>
      <c r="F1958" t="s">
        <v>1755</v>
      </c>
    </row>
    <row r="1959" spans="1:6" x14ac:dyDescent="0.25">
      <c r="A1959">
        <v>7</v>
      </c>
      <c r="B1959" t="s">
        <v>1643</v>
      </c>
      <c r="C1959">
        <v>81</v>
      </c>
      <c r="D1959" t="s">
        <v>1753</v>
      </c>
      <c r="E1959">
        <v>5807</v>
      </c>
      <c r="F1959" t="s">
        <v>1756</v>
      </c>
    </row>
    <row r="1960" spans="1:6" x14ac:dyDescent="0.25">
      <c r="A1960">
        <v>7</v>
      </c>
      <c r="B1960" t="s">
        <v>1643</v>
      </c>
      <c r="C1960">
        <v>81</v>
      </c>
      <c r="D1960" t="s">
        <v>1753</v>
      </c>
      <c r="E1960">
        <v>4415</v>
      </c>
      <c r="F1960" t="s">
        <v>1757</v>
      </c>
    </row>
    <row r="1961" spans="1:6" x14ac:dyDescent="0.25">
      <c r="A1961">
        <v>7</v>
      </c>
      <c r="B1961" t="s">
        <v>1643</v>
      </c>
      <c r="C1961">
        <v>81</v>
      </c>
      <c r="D1961" t="s">
        <v>1753</v>
      </c>
      <c r="E1961">
        <v>4416</v>
      </c>
      <c r="F1961" t="s">
        <v>1758</v>
      </c>
    </row>
    <row r="1962" spans="1:6" x14ac:dyDescent="0.25">
      <c r="A1962">
        <v>7</v>
      </c>
      <c r="B1962" t="s">
        <v>1643</v>
      </c>
      <c r="C1962">
        <v>81</v>
      </c>
      <c r="D1962" t="s">
        <v>1753</v>
      </c>
      <c r="E1962">
        <v>4417</v>
      </c>
      <c r="F1962" t="s">
        <v>1759</v>
      </c>
    </row>
    <row r="1963" spans="1:6" x14ac:dyDescent="0.25">
      <c r="A1963">
        <v>7</v>
      </c>
      <c r="B1963" t="s">
        <v>1643</v>
      </c>
      <c r="C1963">
        <v>81</v>
      </c>
      <c r="D1963" t="s">
        <v>1753</v>
      </c>
      <c r="E1963">
        <v>4418</v>
      </c>
      <c r="F1963" t="s">
        <v>1760</v>
      </c>
    </row>
    <row r="1964" spans="1:6" x14ac:dyDescent="0.25">
      <c r="A1964">
        <v>7</v>
      </c>
      <c r="B1964" t="s">
        <v>1643</v>
      </c>
      <c r="C1964">
        <v>81</v>
      </c>
      <c r="D1964" t="s">
        <v>1753</v>
      </c>
      <c r="E1964">
        <v>4419</v>
      </c>
      <c r="F1964" t="s">
        <v>1761</v>
      </c>
    </row>
    <row r="1965" spans="1:6" x14ac:dyDescent="0.25">
      <c r="A1965">
        <v>7</v>
      </c>
      <c r="B1965" t="s">
        <v>1643</v>
      </c>
      <c r="C1965">
        <v>81</v>
      </c>
      <c r="D1965" t="s">
        <v>1753</v>
      </c>
      <c r="E1965">
        <v>5808</v>
      </c>
      <c r="F1965" t="s">
        <v>1762</v>
      </c>
    </row>
    <row r="1966" spans="1:6" x14ac:dyDescent="0.25">
      <c r="A1966">
        <v>7</v>
      </c>
      <c r="B1966" t="s">
        <v>1643</v>
      </c>
      <c r="C1966">
        <v>81</v>
      </c>
      <c r="D1966" t="s">
        <v>1753</v>
      </c>
      <c r="E1966">
        <v>4420</v>
      </c>
      <c r="F1966" t="s">
        <v>1763</v>
      </c>
    </row>
    <row r="1967" spans="1:6" x14ac:dyDescent="0.25">
      <c r="A1967">
        <v>7</v>
      </c>
      <c r="B1967" t="s">
        <v>1643</v>
      </c>
      <c r="C1967">
        <v>81</v>
      </c>
      <c r="D1967" t="s">
        <v>1753</v>
      </c>
      <c r="E1967">
        <v>4421</v>
      </c>
      <c r="F1967" t="s">
        <v>1764</v>
      </c>
    </row>
    <row r="1968" spans="1:6" x14ac:dyDescent="0.25">
      <c r="A1968">
        <v>7</v>
      </c>
      <c r="B1968" t="s">
        <v>1643</v>
      </c>
      <c r="C1968">
        <v>81</v>
      </c>
      <c r="D1968" t="s">
        <v>1753</v>
      </c>
      <c r="E1968">
        <v>4422</v>
      </c>
      <c r="F1968" t="s">
        <v>1765</v>
      </c>
    </row>
    <row r="1969" spans="1:6" x14ac:dyDescent="0.25">
      <c r="A1969">
        <v>7</v>
      </c>
      <c r="B1969" t="s">
        <v>1643</v>
      </c>
      <c r="C1969">
        <v>81</v>
      </c>
      <c r="D1969" t="s">
        <v>1753</v>
      </c>
      <c r="E1969">
        <v>4411</v>
      </c>
      <c r="F1969" t="s">
        <v>1753</v>
      </c>
    </row>
    <row r="1970" spans="1:6" x14ac:dyDescent="0.25">
      <c r="A1970">
        <v>7</v>
      </c>
      <c r="B1970" t="s">
        <v>1643</v>
      </c>
      <c r="C1970">
        <v>81</v>
      </c>
      <c r="D1970" t="s">
        <v>1753</v>
      </c>
      <c r="E1970">
        <v>4423</v>
      </c>
      <c r="F1970" t="s">
        <v>1766</v>
      </c>
    </row>
    <row r="1971" spans="1:6" x14ac:dyDescent="0.25">
      <c r="A1971">
        <v>7</v>
      </c>
      <c r="B1971" t="s">
        <v>1643</v>
      </c>
      <c r="C1971">
        <v>81</v>
      </c>
      <c r="D1971" t="s">
        <v>1753</v>
      </c>
      <c r="E1971">
        <v>4424</v>
      </c>
      <c r="F1971" t="s">
        <v>1767</v>
      </c>
    </row>
    <row r="1972" spans="1:6" x14ac:dyDescent="0.25">
      <c r="A1972">
        <v>7</v>
      </c>
      <c r="B1972" t="s">
        <v>1643</v>
      </c>
      <c r="C1972">
        <v>81</v>
      </c>
      <c r="D1972" t="s">
        <v>1753</v>
      </c>
      <c r="E1972">
        <v>5809</v>
      </c>
      <c r="F1972" t="s">
        <v>99</v>
      </c>
    </row>
    <row r="1973" spans="1:6" x14ac:dyDescent="0.25">
      <c r="A1973">
        <v>7</v>
      </c>
      <c r="B1973" t="s">
        <v>1643</v>
      </c>
      <c r="C1973">
        <v>81</v>
      </c>
      <c r="D1973" t="s">
        <v>1753</v>
      </c>
      <c r="E1973">
        <v>4425</v>
      </c>
      <c r="F1973" t="s">
        <v>1768</v>
      </c>
    </row>
    <row r="1974" spans="1:6" x14ac:dyDescent="0.25">
      <c r="A1974">
        <v>7</v>
      </c>
      <c r="B1974" t="s">
        <v>1643</v>
      </c>
      <c r="C1974">
        <v>81</v>
      </c>
      <c r="D1974" t="s">
        <v>1753</v>
      </c>
      <c r="E1974">
        <v>4426</v>
      </c>
      <c r="F1974" t="s">
        <v>684</v>
      </c>
    </row>
    <row r="1975" spans="1:6" x14ac:dyDescent="0.25">
      <c r="A1975">
        <v>7</v>
      </c>
      <c r="B1975" t="s">
        <v>1643</v>
      </c>
      <c r="C1975">
        <v>81</v>
      </c>
      <c r="D1975" t="s">
        <v>1753</v>
      </c>
      <c r="E1975">
        <v>4427</v>
      </c>
      <c r="F1975" t="s">
        <v>565</v>
      </c>
    </row>
    <row r="1976" spans="1:6" x14ac:dyDescent="0.25">
      <c r="A1976">
        <v>7</v>
      </c>
      <c r="B1976" t="s">
        <v>1643</v>
      </c>
      <c r="C1976">
        <v>82</v>
      </c>
      <c r="D1976" t="s">
        <v>1769</v>
      </c>
      <c r="E1976">
        <v>4430</v>
      </c>
      <c r="F1976" t="s">
        <v>1770</v>
      </c>
    </row>
    <row r="1977" spans="1:6" x14ac:dyDescent="0.25">
      <c r="A1977">
        <v>7</v>
      </c>
      <c r="B1977" t="s">
        <v>1643</v>
      </c>
      <c r="C1977">
        <v>82</v>
      </c>
      <c r="D1977" t="s">
        <v>1769</v>
      </c>
      <c r="E1977">
        <v>4431</v>
      </c>
      <c r="F1977" t="s">
        <v>1771</v>
      </c>
    </row>
    <row r="1978" spans="1:6" x14ac:dyDescent="0.25">
      <c r="A1978">
        <v>7</v>
      </c>
      <c r="B1978" t="s">
        <v>1643</v>
      </c>
      <c r="C1978">
        <v>82</v>
      </c>
      <c r="D1978" t="s">
        <v>1769</v>
      </c>
      <c r="E1978">
        <v>4432</v>
      </c>
      <c r="F1978" t="s">
        <v>1772</v>
      </c>
    </row>
    <row r="1979" spans="1:6" x14ac:dyDescent="0.25">
      <c r="A1979">
        <v>7</v>
      </c>
      <c r="B1979" t="s">
        <v>1643</v>
      </c>
      <c r="C1979">
        <v>82</v>
      </c>
      <c r="D1979" t="s">
        <v>1769</v>
      </c>
      <c r="E1979">
        <v>4433</v>
      </c>
      <c r="F1979" t="s">
        <v>1773</v>
      </c>
    </row>
    <row r="1980" spans="1:6" x14ac:dyDescent="0.25">
      <c r="A1980">
        <v>7</v>
      </c>
      <c r="B1980" t="s">
        <v>1643</v>
      </c>
      <c r="C1980">
        <v>82</v>
      </c>
      <c r="D1980" t="s">
        <v>1769</v>
      </c>
      <c r="E1980">
        <v>4434</v>
      </c>
      <c r="F1980" t="s">
        <v>1774</v>
      </c>
    </row>
    <row r="1981" spans="1:6" x14ac:dyDescent="0.25">
      <c r="A1981">
        <v>7</v>
      </c>
      <c r="B1981" t="s">
        <v>1643</v>
      </c>
      <c r="C1981">
        <v>82</v>
      </c>
      <c r="D1981" t="s">
        <v>1769</v>
      </c>
      <c r="E1981">
        <v>4435</v>
      </c>
      <c r="F1981" t="s">
        <v>1775</v>
      </c>
    </row>
    <row r="1982" spans="1:6" x14ac:dyDescent="0.25">
      <c r="A1982">
        <v>7</v>
      </c>
      <c r="B1982" t="s">
        <v>1643</v>
      </c>
      <c r="C1982">
        <v>82</v>
      </c>
      <c r="D1982" t="s">
        <v>1769</v>
      </c>
      <c r="E1982">
        <v>4436</v>
      </c>
      <c r="F1982" t="s">
        <v>1776</v>
      </c>
    </row>
    <row r="1983" spans="1:6" x14ac:dyDescent="0.25">
      <c r="A1983">
        <v>7</v>
      </c>
      <c r="B1983" t="s">
        <v>1643</v>
      </c>
      <c r="C1983">
        <v>82</v>
      </c>
      <c r="D1983" t="s">
        <v>1769</v>
      </c>
      <c r="E1983">
        <v>4437</v>
      </c>
      <c r="F1983" t="s">
        <v>1777</v>
      </c>
    </row>
    <row r="1984" spans="1:6" x14ac:dyDescent="0.25">
      <c r="A1984">
        <v>7</v>
      </c>
      <c r="B1984" t="s">
        <v>1643</v>
      </c>
      <c r="C1984">
        <v>82</v>
      </c>
      <c r="D1984" t="s">
        <v>1769</v>
      </c>
      <c r="E1984">
        <v>4438</v>
      </c>
      <c r="F1984" t="s">
        <v>1778</v>
      </c>
    </row>
    <row r="1985" spans="1:6" x14ac:dyDescent="0.25">
      <c r="A1985">
        <v>7</v>
      </c>
      <c r="B1985" t="s">
        <v>1643</v>
      </c>
      <c r="C1985">
        <v>82</v>
      </c>
      <c r="D1985" t="s">
        <v>1769</v>
      </c>
      <c r="E1985">
        <v>4439</v>
      </c>
      <c r="F1985" t="s">
        <v>208</v>
      </c>
    </row>
    <row r="1986" spans="1:6" x14ac:dyDescent="0.25">
      <c r="A1986">
        <v>7</v>
      </c>
      <c r="B1986" t="s">
        <v>1643</v>
      </c>
      <c r="C1986">
        <v>82</v>
      </c>
      <c r="D1986" t="s">
        <v>1769</v>
      </c>
      <c r="E1986">
        <v>4440</v>
      </c>
      <c r="F1986" t="s">
        <v>1185</v>
      </c>
    </row>
    <row r="1987" spans="1:6" x14ac:dyDescent="0.25">
      <c r="A1987">
        <v>7</v>
      </c>
      <c r="B1987" t="s">
        <v>1643</v>
      </c>
      <c r="C1987">
        <v>82</v>
      </c>
      <c r="D1987" t="s">
        <v>1769</v>
      </c>
      <c r="E1987">
        <v>4441</v>
      </c>
      <c r="F1987" t="s">
        <v>1779</v>
      </c>
    </row>
    <row r="1988" spans="1:6" x14ac:dyDescent="0.25">
      <c r="A1988">
        <v>7</v>
      </c>
      <c r="B1988" t="s">
        <v>1643</v>
      </c>
      <c r="C1988">
        <v>82</v>
      </c>
      <c r="D1988" t="s">
        <v>1769</v>
      </c>
      <c r="E1988">
        <v>4442</v>
      </c>
      <c r="F1988" t="s">
        <v>1780</v>
      </c>
    </row>
    <row r="1989" spans="1:6" x14ac:dyDescent="0.25">
      <c r="A1989">
        <v>7</v>
      </c>
      <c r="B1989" t="s">
        <v>1643</v>
      </c>
      <c r="C1989">
        <v>82</v>
      </c>
      <c r="D1989" t="s">
        <v>1769</v>
      </c>
      <c r="E1989">
        <v>4445</v>
      </c>
      <c r="F1989" t="s">
        <v>1781</v>
      </c>
    </row>
    <row r="1990" spans="1:6" x14ac:dyDescent="0.25">
      <c r="A1990">
        <v>7</v>
      </c>
      <c r="B1990" t="s">
        <v>1643</v>
      </c>
      <c r="C1990">
        <v>82</v>
      </c>
      <c r="D1990" t="s">
        <v>1769</v>
      </c>
      <c r="E1990">
        <v>4443</v>
      </c>
      <c r="F1990" t="s">
        <v>1782</v>
      </c>
    </row>
    <row r="1991" spans="1:6" x14ac:dyDescent="0.25">
      <c r="A1991">
        <v>7</v>
      </c>
      <c r="B1991" t="s">
        <v>1643</v>
      </c>
      <c r="C1991">
        <v>82</v>
      </c>
      <c r="D1991" t="s">
        <v>1769</v>
      </c>
      <c r="E1991">
        <v>4444</v>
      </c>
      <c r="F1991" t="s">
        <v>1783</v>
      </c>
    </row>
    <row r="1992" spans="1:6" x14ac:dyDescent="0.25">
      <c r="A1992">
        <v>7</v>
      </c>
      <c r="B1992" t="s">
        <v>1643</v>
      </c>
      <c r="C1992">
        <v>82</v>
      </c>
      <c r="D1992" t="s">
        <v>1769</v>
      </c>
      <c r="E1992">
        <v>4447</v>
      </c>
      <c r="F1992" t="s">
        <v>1784</v>
      </c>
    </row>
    <row r="1993" spans="1:6" x14ac:dyDescent="0.25">
      <c r="A1993">
        <v>7</v>
      </c>
      <c r="B1993" t="s">
        <v>1643</v>
      </c>
      <c r="C1993">
        <v>82</v>
      </c>
      <c r="D1993" t="s">
        <v>1769</v>
      </c>
      <c r="E1993">
        <v>4446</v>
      </c>
      <c r="F1993" t="s">
        <v>1785</v>
      </c>
    </row>
    <row r="1994" spans="1:6" x14ac:dyDescent="0.25">
      <c r="A1994">
        <v>7</v>
      </c>
      <c r="B1994" t="s">
        <v>1643</v>
      </c>
      <c r="C1994">
        <v>82</v>
      </c>
      <c r="D1994" t="s">
        <v>1769</v>
      </c>
      <c r="E1994">
        <v>4448</v>
      </c>
      <c r="F1994" t="s">
        <v>1729</v>
      </c>
    </row>
    <row r="1995" spans="1:6" x14ac:dyDescent="0.25">
      <c r="A1995">
        <v>7</v>
      </c>
      <c r="B1995" t="s">
        <v>1643</v>
      </c>
      <c r="C1995">
        <v>82</v>
      </c>
      <c r="D1995" t="s">
        <v>1769</v>
      </c>
      <c r="E1995">
        <v>4449</v>
      </c>
      <c r="F1995" t="s">
        <v>1786</v>
      </c>
    </row>
    <row r="1996" spans="1:6" x14ac:dyDescent="0.25">
      <c r="A1996">
        <v>7</v>
      </c>
      <c r="B1996" t="s">
        <v>1643</v>
      </c>
      <c r="C1996">
        <v>82</v>
      </c>
      <c r="D1996" t="s">
        <v>1769</v>
      </c>
      <c r="E1996">
        <v>4450</v>
      </c>
      <c r="F1996" t="s">
        <v>1787</v>
      </c>
    </row>
    <row r="1997" spans="1:6" x14ac:dyDescent="0.25">
      <c r="A1997">
        <v>7</v>
      </c>
      <c r="B1997" t="s">
        <v>1643</v>
      </c>
      <c r="C1997">
        <v>82</v>
      </c>
      <c r="D1997" t="s">
        <v>1769</v>
      </c>
      <c r="E1997">
        <v>4451</v>
      </c>
      <c r="F1997" t="s">
        <v>1788</v>
      </c>
    </row>
    <row r="1998" spans="1:6" x14ac:dyDescent="0.25">
      <c r="A1998">
        <v>7</v>
      </c>
      <c r="B1998" t="s">
        <v>1643</v>
      </c>
      <c r="C1998">
        <v>82</v>
      </c>
      <c r="D1998" t="s">
        <v>1769</v>
      </c>
      <c r="E1998">
        <v>4452</v>
      </c>
      <c r="F1998" t="s">
        <v>1789</v>
      </c>
    </row>
    <row r="1999" spans="1:6" x14ac:dyDescent="0.25">
      <c r="A1999">
        <v>7</v>
      </c>
      <c r="B1999" t="s">
        <v>1643</v>
      </c>
      <c r="C1999">
        <v>82</v>
      </c>
      <c r="D1999" t="s">
        <v>1769</v>
      </c>
      <c r="E1999">
        <v>4454</v>
      </c>
      <c r="F1999" t="s">
        <v>1790</v>
      </c>
    </row>
    <row r="2000" spans="1:6" x14ac:dyDescent="0.25">
      <c r="A2000">
        <v>7</v>
      </c>
      <c r="B2000" t="s">
        <v>1643</v>
      </c>
      <c r="C2000">
        <v>82</v>
      </c>
      <c r="D2000" t="s">
        <v>1769</v>
      </c>
      <c r="E2000">
        <v>4453</v>
      </c>
      <c r="F2000" t="s">
        <v>1791</v>
      </c>
    </row>
    <row r="2001" spans="1:6" x14ac:dyDescent="0.25">
      <c r="A2001">
        <v>7</v>
      </c>
      <c r="B2001" t="s">
        <v>1643</v>
      </c>
      <c r="C2001">
        <v>82</v>
      </c>
      <c r="D2001" t="s">
        <v>1769</v>
      </c>
      <c r="E2001">
        <v>4489</v>
      </c>
      <c r="F2001" t="s">
        <v>1792</v>
      </c>
    </row>
    <row r="2002" spans="1:6" x14ac:dyDescent="0.25">
      <c r="A2002">
        <v>7</v>
      </c>
      <c r="B2002" t="s">
        <v>1643</v>
      </c>
      <c r="C2002">
        <v>82</v>
      </c>
      <c r="D2002" t="s">
        <v>1769</v>
      </c>
      <c r="E2002">
        <v>4492</v>
      </c>
      <c r="F2002" t="s">
        <v>1793</v>
      </c>
    </row>
    <row r="2003" spans="1:6" x14ac:dyDescent="0.25">
      <c r="A2003">
        <v>7</v>
      </c>
      <c r="B2003" t="s">
        <v>1643</v>
      </c>
      <c r="C2003">
        <v>82</v>
      </c>
      <c r="D2003" t="s">
        <v>1769</v>
      </c>
      <c r="E2003">
        <v>4493</v>
      </c>
      <c r="F2003" t="s">
        <v>1794</v>
      </c>
    </row>
    <row r="2004" spans="1:6" x14ac:dyDescent="0.25">
      <c r="A2004">
        <v>7</v>
      </c>
      <c r="B2004" t="s">
        <v>1643</v>
      </c>
      <c r="C2004">
        <v>82</v>
      </c>
      <c r="D2004" t="s">
        <v>1769</v>
      </c>
      <c r="E2004">
        <v>4490</v>
      </c>
      <c r="F2004" t="s">
        <v>1795</v>
      </c>
    </row>
    <row r="2005" spans="1:6" x14ac:dyDescent="0.25">
      <c r="A2005">
        <v>7</v>
      </c>
      <c r="B2005" t="s">
        <v>1643</v>
      </c>
      <c r="C2005">
        <v>82</v>
      </c>
      <c r="D2005" t="s">
        <v>1769</v>
      </c>
      <c r="E2005">
        <v>4491</v>
      </c>
      <c r="F2005" t="s">
        <v>1079</v>
      </c>
    </row>
    <row r="2006" spans="1:6" x14ac:dyDescent="0.25">
      <c r="A2006">
        <v>7</v>
      </c>
      <c r="B2006" t="s">
        <v>1643</v>
      </c>
      <c r="C2006">
        <v>82</v>
      </c>
      <c r="D2006" t="s">
        <v>1769</v>
      </c>
      <c r="E2006">
        <v>4455</v>
      </c>
      <c r="F2006" t="s">
        <v>807</v>
      </c>
    </row>
    <row r="2007" spans="1:6" x14ac:dyDescent="0.25">
      <c r="A2007">
        <v>7</v>
      </c>
      <c r="B2007" t="s">
        <v>1643</v>
      </c>
      <c r="C2007">
        <v>82</v>
      </c>
      <c r="D2007" t="s">
        <v>1769</v>
      </c>
      <c r="E2007">
        <v>4457</v>
      </c>
      <c r="F2007" t="s">
        <v>1796</v>
      </c>
    </row>
    <row r="2008" spans="1:6" x14ac:dyDescent="0.25">
      <c r="A2008">
        <v>7</v>
      </c>
      <c r="B2008" t="s">
        <v>1643</v>
      </c>
      <c r="C2008">
        <v>82</v>
      </c>
      <c r="D2008" t="s">
        <v>1769</v>
      </c>
      <c r="E2008">
        <v>4456</v>
      </c>
      <c r="F2008" t="s">
        <v>1797</v>
      </c>
    </row>
    <row r="2009" spans="1:6" x14ac:dyDescent="0.25">
      <c r="A2009">
        <v>7</v>
      </c>
      <c r="B2009" t="s">
        <v>1643</v>
      </c>
      <c r="C2009">
        <v>82</v>
      </c>
      <c r="D2009" t="s">
        <v>1769</v>
      </c>
      <c r="E2009">
        <v>4458</v>
      </c>
      <c r="F2009" t="s">
        <v>1798</v>
      </c>
    </row>
    <row r="2010" spans="1:6" x14ac:dyDescent="0.25">
      <c r="A2010">
        <v>7</v>
      </c>
      <c r="B2010" t="s">
        <v>1643</v>
      </c>
      <c r="C2010">
        <v>82</v>
      </c>
      <c r="D2010" t="s">
        <v>1769</v>
      </c>
      <c r="E2010">
        <v>4459</v>
      </c>
      <c r="F2010" t="s">
        <v>1089</v>
      </c>
    </row>
    <row r="2011" spans="1:6" x14ac:dyDescent="0.25">
      <c r="A2011">
        <v>7</v>
      </c>
      <c r="B2011" t="s">
        <v>1643</v>
      </c>
      <c r="C2011">
        <v>82</v>
      </c>
      <c r="D2011" t="s">
        <v>1769</v>
      </c>
      <c r="E2011">
        <v>4468</v>
      </c>
      <c r="F2011" t="s">
        <v>1799</v>
      </c>
    </row>
    <row r="2012" spans="1:6" x14ac:dyDescent="0.25">
      <c r="A2012">
        <v>7</v>
      </c>
      <c r="B2012" t="s">
        <v>1643</v>
      </c>
      <c r="C2012">
        <v>82</v>
      </c>
      <c r="D2012" t="s">
        <v>1769</v>
      </c>
      <c r="E2012">
        <v>4460</v>
      </c>
      <c r="F2012" t="s">
        <v>823</v>
      </c>
    </row>
    <row r="2013" spans="1:6" x14ac:dyDescent="0.25">
      <c r="A2013">
        <v>7</v>
      </c>
      <c r="B2013" t="s">
        <v>1643</v>
      </c>
      <c r="C2013">
        <v>82</v>
      </c>
      <c r="D2013" t="s">
        <v>1769</v>
      </c>
      <c r="E2013">
        <v>4461</v>
      </c>
      <c r="F2013" t="s">
        <v>1800</v>
      </c>
    </row>
    <row r="2014" spans="1:6" x14ac:dyDescent="0.25">
      <c r="A2014">
        <v>7</v>
      </c>
      <c r="B2014" t="s">
        <v>1643</v>
      </c>
      <c r="C2014">
        <v>82</v>
      </c>
      <c r="D2014" t="s">
        <v>1769</v>
      </c>
      <c r="E2014">
        <v>4462</v>
      </c>
      <c r="F2014" t="s">
        <v>1801</v>
      </c>
    </row>
    <row r="2015" spans="1:6" x14ac:dyDescent="0.25">
      <c r="A2015">
        <v>7</v>
      </c>
      <c r="B2015" t="s">
        <v>1643</v>
      </c>
      <c r="C2015">
        <v>82</v>
      </c>
      <c r="D2015" t="s">
        <v>1769</v>
      </c>
      <c r="E2015">
        <v>4463</v>
      </c>
      <c r="F2015" t="s">
        <v>1802</v>
      </c>
    </row>
    <row r="2016" spans="1:6" x14ac:dyDescent="0.25">
      <c r="A2016">
        <v>7</v>
      </c>
      <c r="B2016" t="s">
        <v>1643</v>
      </c>
      <c r="C2016">
        <v>82</v>
      </c>
      <c r="D2016" t="s">
        <v>1769</v>
      </c>
      <c r="E2016">
        <v>4464</v>
      </c>
      <c r="F2016" t="s">
        <v>1803</v>
      </c>
    </row>
    <row r="2017" spans="1:6" x14ac:dyDescent="0.25">
      <c r="A2017">
        <v>7</v>
      </c>
      <c r="B2017" t="s">
        <v>1643</v>
      </c>
      <c r="C2017">
        <v>82</v>
      </c>
      <c r="D2017" t="s">
        <v>1769</v>
      </c>
      <c r="E2017">
        <v>4465</v>
      </c>
      <c r="F2017" t="s">
        <v>1804</v>
      </c>
    </row>
    <row r="2018" spans="1:6" x14ac:dyDescent="0.25">
      <c r="A2018">
        <v>7</v>
      </c>
      <c r="B2018" t="s">
        <v>1643</v>
      </c>
      <c r="C2018">
        <v>82</v>
      </c>
      <c r="D2018" t="s">
        <v>1769</v>
      </c>
      <c r="E2018">
        <v>4466</v>
      </c>
      <c r="F2018" t="s">
        <v>1805</v>
      </c>
    </row>
    <row r="2019" spans="1:6" x14ac:dyDescent="0.25">
      <c r="A2019">
        <v>7</v>
      </c>
      <c r="B2019" t="s">
        <v>1643</v>
      </c>
      <c r="C2019">
        <v>82</v>
      </c>
      <c r="D2019" t="s">
        <v>1769</v>
      </c>
      <c r="E2019">
        <v>4467</v>
      </c>
      <c r="F2019" t="s">
        <v>1806</v>
      </c>
    </row>
    <row r="2020" spans="1:6" x14ac:dyDescent="0.25">
      <c r="A2020">
        <v>7</v>
      </c>
      <c r="B2020" t="s">
        <v>1643</v>
      </c>
      <c r="C2020">
        <v>82</v>
      </c>
      <c r="D2020" t="s">
        <v>1769</v>
      </c>
      <c r="E2020">
        <v>4470</v>
      </c>
      <c r="F2020" t="s">
        <v>1807</v>
      </c>
    </row>
    <row r="2021" spans="1:6" x14ac:dyDescent="0.25">
      <c r="A2021">
        <v>7</v>
      </c>
      <c r="B2021" t="s">
        <v>1643</v>
      </c>
      <c r="C2021">
        <v>82</v>
      </c>
      <c r="D2021" t="s">
        <v>1769</v>
      </c>
      <c r="E2021">
        <v>4469</v>
      </c>
      <c r="F2021" t="s">
        <v>1808</v>
      </c>
    </row>
    <row r="2022" spans="1:6" x14ac:dyDescent="0.25">
      <c r="A2022">
        <v>7</v>
      </c>
      <c r="B2022" t="s">
        <v>1643</v>
      </c>
      <c r="C2022">
        <v>82</v>
      </c>
      <c r="D2022" t="s">
        <v>1769</v>
      </c>
      <c r="E2022">
        <v>4471</v>
      </c>
      <c r="F2022" t="s">
        <v>99</v>
      </c>
    </row>
    <row r="2023" spans="1:6" x14ac:dyDescent="0.25">
      <c r="A2023">
        <v>7</v>
      </c>
      <c r="B2023" t="s">
        <v>1643</v>
      </c>
      <c r="C2023">
        <v>82</v>
      </c>
      <c r="D2023" t="s">
        <v>1769</v>
      </c>
      <c r="E2023">
        <v>4472</v>
      </c>
      <c r="F2023" t="s">
        <v>100</v>
      </c>
    </row>
    <row r="2024" spans="1:6" x14ac:dyDescent="0.25">
      <c r="A2024">
        <v>7</v>
      </c>
      <c r="B2024" t="s">
        <v>1643</v>
      </c>
      <c r="C2024">
        <v>82</v>
      </c>
      <c r="D2024" t="s">
        <v>1769</v>
      </c>
      <c r="E2024">
        <v>4473</v>
      </c>
      <c r="F2024" t="s">
        <v>1809</v>
      </c>
    </row>
    <row r="2025" spans="1:6" x14ac:dyDescent="0.25">
      <c r="A2025">
        <v>7</v>
      </c>
      <c r="B2025" t="s">
        <v>1643</v>
      </c>
      <c r="C2025">
        <v>82</v>
      </c>
      <c r="D2025" t="s">
        <v>1769</v>
      </c>
      <c r="E2025">
        <v>4428</v>
      </c>
      <c r="F2025" t="s">
        <v>1769</v>
      </c>
    </row>
    <row r="2026" spans="1:6" x14ac:dyDescent="0.25">
      <c r="A2026">
        <v>7</v>
      </c>
      <c r="B2026" t="s">
        <v>1643</v>
      </c>
      <c r="C2026">
        <v>82</v>
      </c>
      <c r="D2026" t="s">
        <v>1769</v>
      </c>
      <c r="E2026">
        <v>4474</v>
      </c>
      <c r="F2026" t="s">
        <v>1810</v>
      </c>
    </row>
    <row r="2027" spans="1:6" x14ac:dyDescent="0.25">
      <c r="A2027">
        <v>7</v>
      </c>
      <c r="B2027" t="s">
        <v>1643</v>
      </c>
      <c r="C2027">
        <v>82</v>
      </c>
      <c r="D2027" t="s">
        <v>1769</v>
      </c>
      <c r="E2027">
        <v>4475</v>
      </c>
      <c r="F2027" t="s">
        <v>1811</v>
      </c>
    </row>
    <row r="2028" spans="1:6" x14ac:dyDescent="0.25">
      <c r="A2028">
        <v>7</v>
      </c>
      <c r="B2028" t="s">
        <v>1643</v>
      </c>
      <c r="C2028">
        <v>82</v>
      </c>
      <c r="D2028" t="s">
        <v>1769</v>
      </c>
      <c r="E2028">
        <v>4476</v>
      </c>
      <c r="F2028" t="s">
        <v>1812</v>
      </c>
    </row>
    <row r="2029" spans="1:6" x14ac:dyDescent="0.25">
      <c r="A2029">
        <v>7</v>
      </c>
      <c r="B2029" t="s">
        <v>1643</v>
      </c>
      <c r="C2029">
        <v>82</v>
      </c>
      <c r="D2029" t="s">
        <v>1769</v>
      </c>
      <c r="E2029">
        <v>4477</v>
      </c>
      <c r="F2029" t="s">
        <v>430</v>
      </c>
    </row>
    <row r="2030" spans="1:6" x14ac:dyDescent="0.25">
      <c r="A2030">
        <v>7</v>
      </c>
      <c r="B2030" t="s">
        <v>1643</v>
      </c>
      <c r="C2030">
        <v>82</v>
      </c>
      <c r="D2030" t="s">
        <v>1769</v>
      </c>
      <c r="E2030">
        <v>4478</v>
      </c>
      <c r="F2030" t="s">
        <v>1813</v>
      </c>
    </row>
    <row r="2031" spans="1:6" x14ac:dyDescent="0.25">
      <c r="A2031">
        <v>7</v>
      </c>
      <c r="B2031" t="s">
        <v>1643</v>
      </c>
      <c r="C2031">
        <v>82</v>
      </c>
      <c r="D2031" t="s">
        <v>1769</v>
      </c>
      <c r="E2031">
        <v>4479</v>
      </c>
      <c r="F2031" t="s">
        <v>1814</v>
      </c>
    </row>
    <row r="2032" spans="1:6" x14ac:dyDescent="0.25">
      <c r="A2032">
        <v>7</v>
      </c>
      <c r="B2032" t="s">
        <v>1643</v>
      </c>
      <c r="C2032">
        <v>82</v>
      </c>
      <c r="D2032" t="s">
        <v>1769</v>
      </c>
      <c r="E2032">
        <v>4480</v>
      </c>
      <c r="F2032" t="s">
        <v>1815</v>
      </c>
    </row>
    <row r="2033" spans="1:6" x14ac:dyDescent="0.25">
      <c r="A2033">
        <v>7</v>
      </c>
      <c r="B2033" t="s">
        <v>1643</v>
      </c>
      <c r="C2033">
        <v>82</v>
      </c>
      <c r="D2033" t="s">
        <v>1769</v>
      </c>
      <c r="E2033">
        <v>4481</v>
      </c>
      <c r="F2033" t="s">
        <v>1816</v>
      </c>
    </row>
    <row r="2034" spans="1:6" x14ac:dyDescent="0.25">
      <c r="A2034">
        <v>7</v>
      </c>
      <c r="B2034" t="s">
        <v>1643</v>
      </c>
      <c r="C2034">
        <v>82</v>
      </c>
      <c r="D2034" t="s">
        <v>1769</v>
      </c>
      <c r="E2034">
        <v>4482</v>
      </c>
      <c r="F2034" t="s">
        <v>471</v>
      </c>
    </row>
    <row r="2035" spans="1:6" x14ac:dyDescent="0.25">
      <c r="A2035">
        <v>7</v>
      </c>
      <c r="B2035" t="s">
        <v>1643</v>
      </c>
      <c r="C2035">
        <v>82</v>
      </c>
      <c r="D2035" t="s">
        <v>1769</v>
      </c>
      <c r="E2035">
        <v>4483</v>
      </c>
      <c r="F2035" t="s">
        <v>1817</v>
      </c>
    </row>
    <row r="2036" spans="1:6" x14ac:dyDescent="0.25">
      <c r="A2036">
        <v>7</v>
      </c>
      <c r="B2036" t="s">
        <v>1643</v>
      </c>
      <c r="C2036">
        <v>82</v>
      </c>
      <c r="D2036" t="s">
        <v>1769</v>
      </c>
      <c r="E2036">
        <v>4484</v>
      </c>
      <c r="F2036" t="s">
        <v>1818</v>
      </c>
    </row>
    <row r="2037" spans="1:6" x14ac:dyDescent="0.25">
      <c r="A2037">
        <v>7</v>
      </c>
      <c r="B2037" t="s">
        <v>1643</v>
      </c>
      <c r="C2037">
        <v>82</v>
      </c>
      <c r="D2037" t="s">
        <v>1769</v>
      </c>
      <c r="E2037">
        <v>4485</v>
      </c>
      <c r="F2037" t="s">
        <v>1544</v>
      </c>
    </row>
    <row r="2038" spans="1:6" x14ac:dyDescent="0.25">
      <c r="A2038">
        <v>7</v>
      </c>
      <c r="B2038" t="s">
        <v>1643</v>
      </c>
      <c r="C2038">
        <v>82</v>
      </c>
      <c r="D2038" t="s">
        <v>1769</v>
      </c>
      <c r="E2038">
        <v>4486</v>
      </c>
      <c r="F2038" t="s">
        <v>1819</v>
      </c>
    </row>
    <row r="2039" spans="1:6" x14ac:dyDescent="0.25">
      <c r="A2039">
        <v>7</v>
      </c>
      <c r="B2039" t="s">
        <v>1643</v>
      </c>
      <c r="C2039">
        <v>82</v>
      </c>
      <c r="D2039" t="s">
        <v>1769</v>
      </c>
      <c r="E2039">
        <v>4487</v>
      </c>
      <c r="F2039" t="s">
        <v>1820</v>
      </c>
    </row>
    <row r="2040" spans="1:6" x14ac:dyDescent="0.25">
      <c r="A2040">
        <v>7</v>
      </c>
      <c r="B2040" t="s">
        <v>1643</v>
      </c>
      <c r="C2040">
        <v>82</v>
      </c>
      <c r="D2040" t="s">
        <v>1769</v>
      </c>
      <c r="E2040">
        <v>4488</v>
      </c>
      <c r="F2040" t="s">
        <v>860</v>
      </c>
    </row>
    <row r="2041" spans="1:6" x14ac:dyDescent="0.25">
      <c r="A2041">
        <v>7</v>
      </c>
      <c r="B2041" t="s">
        <v>1643</v>
      </c>
      <c r="C2041">
        <v>82</v>
      </c>
      <c r="D2041" t="s">
        <v>1769</v>
      </c>
      <c r="E2041">
        <v>4429</v>
      </c>
      <c r="F2041" t="s">
        <v>1821</v>
      </c>
    </row>
    <row r="2042" spans="1:6" x14ac:dyDescent="0.25">
      <c r="A2042">
        <v>7</v>
      </c>
      <c r="B2042" t="s">
        <v>1643</v>
      </c>
      <c r="C2042">
        <v>84</v>
      </c>
      <c r="D2042" t="s">
        <v>1822</v>
      </c>
      <c r="E2042">
        <v>4550</v>
      </c>
      <c r="F2042" t="s">
        <v>1823</v>
      </c>
    </row>
    <row r="2043" spans="1:6" x14ac:dyDescent="0.25">
      <c r="A2043">
        <v>7</v>
      </c>
      <c r="B2043" t="s">
        <v>1643</v>
      </c>
      <c r="C2043">
        <v>84</v>
      </c>
      <c r="D2043" t="s">
        <v>1822</v>
      </c>
      <c r="E2043">
        <v>4551</v>
      </c>
      <c r="F2043" t="s">
        <v>1772</v>
      </c>
    </row>
    <row r="2044" spans="1:6" x14ac:dyDescent="0.25">
      <c r="A2044">
        <v>7</v>
      </c>
      <c r="B2044" t="s">
        <v>1643</v>
      </c>
      <c r="C2044">
        <v>84</v>
      </c>
      <c r="D2044" t="s">
        <v>1822</v>
      </c>
      <c r="E2044">
        <v>5811</v>
      </c>
      <c r="F2044" t="s">
        <v>1824</v>
      </c>
    </row>
    <row r="2045" spans="1:6" x14ac:dyDescent="0.25">
      <c r="A2045">
        <v>7</v>
      </c>
      <c r="B2045" t="s">
        <v>1643</v>
      </c>
      <c r="C2045">
        <v>84</v>
      </c>
      <c r="D2045" t="s">
        <v>1822</v>
      </c>
      <c r="E2045">
        <v>4552</v>
      </c>
      <c r="F2045" t="s">
        <v>1825</v>
      </c>
    </row>
    <row r="2046" spans="1:6" x14ac:dyDescent="0.25">
      <c r="A2046">
        <v>7</v>
      </c>
      <c r="B2046" t="s">
        <v>1643</v>
      </c>
      <c r="C2046">
        <v>84</v>
      </c>
      <c r="D2046" t="s">
        <v>1822</v>
      </c>
      <c r="E2046">
        <v>4553</v>
      </c>
      <c r="F2046" t="s">
        <v>1826</v>
      </c>
    </row>
    <row r="2047" spans="1:6" x14ac:dyDescent="0.25">
      <c r="A2047">
        <v>7</v>
      </c>
      <c r="B2047" t="s">
        <v>1643</v>
      </c>
      <c r="C2047">
        <v>84</v>
      </c>
      <c r="D2047" t="s">
        <v>1822</v>
      </c>
      <c r="E2047">
        <v>4554</v>
      </c>
      <c r="F2047" t="s">
        <v>1827</v>
      </c>
    </row>
    <row r="2048" spans="1:6" x14ac:dyDescent="0.25">
      <c r="A2048">
        <v>7</v>
      </c>
      <c r="B2048" t="s">
        <v>1643</v>
      </c>
      <c r="C2048">
        <v>84</v>
      </c>
      <c r="D2048" t="s">
        <v>1822</v>
      </c>
      <c r="E2048">
        <v>4555</v>
      </c>
      <c r="F2048" t="s">
        <v>1828</v>
      </c>
    </row>
    <row r="2049" spans="1:6" x14ac:dyDescent="0.25">
      <c r="A2049">
        <v>7</v>
      </c>
      <c r="B2049" t="s">
        <v>1643</v>
      </c>
      <c r="C2049">
        <v>84</v>
      </c>
      <c r="D2049" t="s">
        <v>1822</v>
      </c>
      <c r="E2049">
        <v>5812</v>
      </c>
      <c r="F2049" t="s">
        <v>1829</v>
      </c>
    </row>
    <row r="2050" spans="1:6" x14ac:dyDescent="0.25">
      <c r="A2050">
        <v>7</v>
      </c>
      <c r="B2050" t="s">
        <v>1643</v>
      </c>
      <c r="C2050">
        <v>84</v>
      </c>
      <c r="D2050" t="s">
        <v>1822</v>
      </c>
      <c r="E2050">
        <v>4556</v>
      </c>
      <c r="F2050" t="s">
        <v>1830</v>
      </c>
    </row>
    <row r="2051" spans="1:6" x14ac:dyDescent="0.25">
      <c r="A2051">
        <v>7</v>
      </c>
      <c r="B2051" t="s">
        <v>1643</v>
      </c>
      <c r="C2051">
        <v>84</v>
      </c>
      <c r="D2051" t="s">
        <v>1822</v>
      </c>
      <c r="E2051">
        <v>4564</v>
      </c>
      <c r="F2051" t="s">
        <v>1831</v>
      </c>
    </row>
    <row r="2052" spans="1:6" x14ac:dyDescent="0.25">
      <c r="A2052">
        <v>7</v>
      </c>
      <c r="B2052" t="s">
        <v>1643</v>
      </c>
      <c r="C2052">
        <v>84</v>
      </c>
      <c r="D2052" t="s">
        <v>1822</v>
      </c>
      <c r="E2052">
        <v>4557</v>
      </c>
      <c r="F2052" t="s">
        <v>1832</v>
      </c>
    </row>
    <row r="2053" spans="1:6" x14ac:dyDescent="0.25">
      <c r="A2053">
        <v>7</v>
      </c>
      <c r="B2053" t="s">
        <v>1643</v>
      </c>
      <c r="C2053">
        <v>84</v>
      </c>
      <c r="D2053" t="s">
        <v>1822</v>
      </c>
      <c r="E2053">
        <v>4558</v>
      </c>
      <c r="F2053" t="s">
        <v>1833</v>
      </c>
    </row>
    <row r="2054" spans="1:6" x14ac:dyDescent="0.25">
      <c r="A2054">
        <v>7</v>
      </c>
      <c r="B2054" t="s">
        <v>1643</v>
      </c>
      <c r="C2054">
        <v>84</v>
      </c>
      <c r="D2054" t="s">
        <v>1822</v>
      </c>
      <c r="E2054">
        <v>4549</v>
      </c>
      <c r="F2054" t="s">
        <v>1822</v>
      </c>
    </row>
    <row r="2055" spans="1:6" x14ac:dyDescent="0.25">
      <c r="A2055">
        <v>7</v>
      </c>
      <c r="B2055" t="s">
        <v>1643</v>
      </c>
      <c r="C2055">
        <v>84</v>
      </c>
      <c r="D2055" t="s">
        <v>1822</v>
      </c>
      <c r="E2055">
        <v>4559</v>
      </c>
      <c r="F2055" t="s">
        <v>1834</v>
      </c>
    </row>
    <row r="2056" spans="1:6" x14ac:dyDescent="0.25">
      <c r="A2056">
        <v>7</v>
      </c>
      <c r="B2056" t="s">
        <v>1643</v>
      </c>
      <c r="C2056">
        <v>84</v>
      </c>
      <c r="D2056" t="s">
        <v>1822</v>
      </c>
      <c r="E2056">
        <v>5813</v>
      </c>
      <c r="F2056" t="s">
        <v>1835</v>
      </c>
    </row>
    <row r="2057" spans="1:6" x14ac:dyDescent="0.25">
      <c r="A2057">
        <v>7</v>
      </c>
      <c r="B2057" t="s">
        <v>1643</v>
      </c>
      <c r="C2057">
        <v>84</v>
      </c>
      <c r="D2057" t="s">
        <v>1822</v>
      </c>
      <c r="E2057">
        <v>4560</v>
      </c>
      <c r="F2057" t="s">
        <v>1836</v>
      </c>
    </row>
    <row r="2058" spans="1:6" x14ac:dyDescent="0.25">
      <c r="A2058">
        <v>7</v>
      </c>
      <c r="B2058" t="s">
        <v>1643</v>
      </c>
      <c r="C2058">
        <v>84</v>
      </c>
      <c r="D2058" t="s">
        <v>1822</v>
      </c>
      <c r="E2058">
        <v>4561</v>
      </c>
      <c r="F2058" t="s">
        <v>1837</v>
      </c>
    </row>
    <row r="2059" spans="1:6" x14ac:dyDescent="0.25">
      <c r="A2059">
        <v>7</v>
      </c>
      <c r="B2059" t="s">
        <v>1643</v>
      </c>
      <c r="C2059">
        <v>84</v>
      </c>
      <c r="D2059" t="s">
        <v>1822</v>
      </c>
      <c r="E2059">
        <v>4562</v>
      </c>
      <c r="F2059" t="s">
        <v>1838</v>
      </c>
    </row>
    <row r="2060" spans="1:6" x14ac:dyDescent="0.25">
      <c r="A2060">
        <v>7</v>
      </c>
      <c r="B2060" t="s">
        <v>1643</v>
      </c>
      <c r="C2060">
        <v>84</v>
      </c>
      <c r="D2060" t="s">
        <v>1822</v>
      </c>
      <c r="E2060">
        <v>5814</v>
      </c>
      <c r="F2060" t="s">
        <v>1839</v>
      </c>
    </row>
    <row r="2061" spans="1:6" x14ac:dyDescent="0.25">
      <c r="A2061">
        <v>7</v>
      </c>
      <c r="B2061" t="s">
        <v>1643</v>
      </c>
      <c r="C2061">
        <v>84</v>
      </c>
      <c r="D2061" t="s">
        <v>1822</v>
      </c>
      <c r="E2061">
        <v>4563</v>
      </c>
      <c r="F2061" t="s">
        <v>1840</v>
      </c>
    </row>
    <row r="2062" spans="1:6" x14ac:dyDescent="0.25">
      <c r="A2062">
        <v>7</v>
      </c>
      <c r="B2062" t="s">
        <v>1643</v>
      </c>
      <c r="C2062">
        <v>85</v>
      </c>
      <c r="D2062" t="s">
        <v>1841</v>
      </c>
      <c r="E2062">
        <v>4566</v>
      </c>
      <c r="F2062" t="s">
        <v>1842</v>
      </c>
    </row>
    <row r="2063" spans="1:6" x14ac:dyDescent="0.25">
      <c r="A2063">
        <v>7</v>
      </c>
      <c r="B2063" t="s">
        <v>1643</v>
      </c>
      <c r="C2063">
        <v>85</v>
      </c>
      <c r="D2063" t="s">
        <v>1841</v>
      </c>
      <c r="E2063">
        <v>5815</v>
      </c>
      <c r="F2063" t="s">
        <v>1843</v>
      </c>
    </row>
    <row r="2064" spans="1:6" x14ac:dyDescent="0.25">
      <c r="A2064">
        <v>7</v>
      </c>
      <c r="B2064" t="s">
        <v>1643</v>
      </c>
      <c r="C2064">
        <v>85</v>
      </c>
      <c r="D2064" t="s">
        <v>1841</v>
      </c>
      <c r="E2064">
        <v>4567</v>
      </c>
      <c r="F2064" t="s">
        <v>1844</v>
      </c>
    </row>
    <row r="2065" spans="1:6" x14ac:dyDescent="0.25">
      <c r="A2065">
        <v>7</v>
      </c>
      <c r="B2065" t="s">
        <v>1643</v>
      </c>
      <c r="C2065">
        <v>85</v>
      </c>
      <c r="D2065" t="s">
        <v>1841</v>
      </c>
      <c r="E2065">
        <v>4568</v>
      </c>
      <c r="F2065" t="s">
        <v>1845</v>
      </c>
    </row>
    <row r="2066" spans="1:6" x14ac:dyDescent="0.25">
      <c r="A2066">
        <v>7</v>
      </c>
      <c r="B2066" t="s">
        <v>1643</v>
      </c>
      <c r="C2066">
        <v>85</v>
      </c>
      <c r="D2066" t="s">
        <v>1841</v>
      </c>
      <c r="E2066">
        <v>4569</v>
      </c>
      <c r="F2066" t="s">
        <v>1846</v>
      </c>
    </row>
    <row r="2067" spans="1:6" x14ac:dyDescent="0.25">
      <c r="A2067">
        <v>7</v>
      </c>
      <c r="B2067" t="s">
        <v>1643</v>
      </c>
      <c r="C2067">
        <v>85</v>
      </c>
      <c r="D2067" t="s">
        <v>1841</v>
      </c>
      <c r="E2067">
        <v>4570</v>
      </c>
      <c r="F2067" t="s">
        <v>1847</v>
      </c>
    </row>
    <row r="2068" spans="1:6" x14ac:dyDescent="0.25">
      <c r="A2068">
        <v>7</v>
      </c>
      <c r="B2068" t="s">
        <v>1643</v>
      </c>
      <c r="C2068">
        <v>85</v>
      </c>
      <c r="D2068" t="s">
        <v>1841</v>
      </c>
      <c r="E2068">
        <v>4571</v>
      </c>
      <c r="F2068" t="s">
        <v>1848</v>
      </c>
    </row>
    <row r="2069" spans="1:6" x14ac:dyDescent="0.25">
      <c r="A2069">
        <v>7</v>
      </c>
      <c r="B2069" t="s">
        <v>1643</v>
      </c>
      <c r="C2069">
        <v>85</v>
      </c>
      <c r="D2069" t="s">
        <v>1841</v>
      </c>
      <c r="E2069">
        <v>5816</v>
      </c>
      <c r="F2069" t="s">
        <v>1849</v>
      </c>
    </row>
    <row r="2070" spans="1:6" x14ac:dyDescent="0.25">
      <c r="A2070">
        <v>7</v>
      </c>
      <c r="B2070" t="s">
        <v>1643</v>
      </c>
      <c r="C2070">
        <v>85</v>
      </c>
      <c r="D2070" t="s">
        <v>1841</v>
      </c>
      <c r="E2070">
        <v>4572</v>
      </c>
      <c r="F2070" t="s">
        <v>1850</v>
      </c>
    </row>
    <row r="2071" spans="1:6" x14ac:dyDescent="0.25">
      <c r="A2071">
        <v>7</v>
      </c>
      <c r="B2071" t="s">
        <v>1643</v>
      </c>
      <c r="C2071">
        <v>85</v>
      </c>
      <c r="D2071" t="s">
        <v>1841</v>
      </c>
      <c r="E2071">
        <v>4573</v>
      </c>
      <c r="F2071" t="s">
        <v>1851</v>
      </c>
    </row>
    <row r="2072" spans="1:6" x14ac:dyDescent="0.25">
      <c r="A2072">
        <v>7</v>
      </c>
      <c r="B2072" t="s">
        <v>1643</v>
      </c>
      <c r="C2072">
        <v>85</v>
      </c>
      <c r="D2072" t="s">
        <v>1841</v>
      </c>
      <c r="E2072">
        <v>4574</v>
      </c>
      <c r="F2072" t="s">
        <v>1672</v>
      </c>
    </row>
    <row r="2073" spans="1:6" x14ac:dyDescent="0.25">
      <c r="A2073">
        <v>7</v>
      </c>
      <c r="B2073" t="s">
        <v>1643</v>
      </c>
      <c r="C2073">
        <v>85</v>
      </c>
      <c r="D2073" t="s">
        <v>1841</v>
      </c>
      <c r="E2073">
        <v>4575</v>
      </c>
      <c r="F2073" t="s">
        <v>1852</v>
      </c>
    </row>
    <row r="2074" spans="1:6" x14ac:dyDescent="0.25">
      <c r="A2074">
        <v>7</v>
      </c>
      <c r="B2074" t="s">
        <v>1643</v>
      </c>
      <c r="C2074">
        <v>85</v>
      </c>
      <c r="D2074" t="s">
        <v>1841</v>
      </c>
      <c r="E2074">
        <v>5817</v>
      </c>
      <c r="F2074" t="s">
        <v>1094</v>
      </c>
    </row>
    <row r="2075" spans="1:6" x14ac:dyDescent="0.25">
      <c r="A2075">
        <v>7</v>
      </c>
      <c r="B2075" t="s">
        <v>1643</v>
      </c>
      <c r="C2075">
        <v>85</v>
      </c>
      <c r="D2075" t="s">
        <v>1841</v>
      </c>
      <c r="E2075">
        <v>4576</v>
      </c>
      <c r="F2075" t="s">
        <v>1853</v>
      </c>
    </row>
    <row r="2076" spans="1:6" x14ac:dyDescent="0.25">
      <c r="A2076">
        <v>7</v>
      </c>
      <c r="B2076" t="s">
        <v>1643</v>
      </c>
      <c r="C2076">
        <v>85</v>
      </c>
      <c r="D2076" t="s">
        <v>1841</v>
      </c>
      <c r="E2076">
        <v>4577</v>
      </c>
      <c r="F2076" t="s">
        <v>1854</v>
      </c>
    </row>
    <row r="2077" spans="1:6" x14ac:dyDescent="0.25">
      <c r="A2077">
        <v>7</v>
      </c>
      <c r="B2077" t="s">
        <v>1643</v>
      </c>
      <c r="C2077">
        <v>85</v>
      </c>
      <c r="D2077" t="s">
        <v>1841</v>
      </c>
      <c r="E2077">
        <v>4578</v>
      </c>
      <c r="F2077" t="s">
        <v>1805</v>
      </c>
    </row>
    <row r="2078" spans="1:6" x14ac:dyDescent="0.25">
      <c r="A2078">
        <v>7</v>
      </c>
      <c r="B2078" t="s">
        <v>1643</v>
      </c>
      <c r="C2078">
        <v>85</v>
      </c>
      <c r="D2078" t="s">
        <v>1841</v>
      </c>
      <c r="E2078">
        <v>4579</v>
      </c>
      <c r="F2078" t="s">
        <v>1165</v>
      </c>
    </row>
    <row r="2079" spans="1:6" x14ac:dyDescent="0.25">
      <c r="A2079">
        <v>7</v>
      </c>
      <c r="B2079" t="s">
        <v>1643</v>
      </c>
      <c r="C2079">
        <v>85</v>
      </c>
      <c r="D2079" t="s">
        <v>1841</v>
      </c>
      <c r="E2079">
        <v>4580</v>
      </c>
      <c r="F2079" t="s">
        <v>1855</v>
      </c>
    </row>
    <row r="2080" spans="1:6" x14ac:dyDescent="0.25">
      <c r="A2080">
        <v>7</v>
      </c>
      <c r="B2080" t="s">
        <v>1643</v>
      </c>
      <c r="C2080">
        <v>85</v>
      </c>
      <c r="D2080" t="s">
        <v>1841</v>
      </c>
      <c r="E2080">
        <v>5818</v>
      </c>
      <c r="F2080" t="s">
        <v>1856</v>
      </c>
    </row>
    <row r="2081" spans="1:6" x14ac:dyDescent="0.25">
      <c r="A2081">
        <v>7</v>
      </c>
      <c r="B2081" t="s">
        <v>1643</v>
      </c>
      <c r="C2081">
        <v>85</v>
      </c>
      <c r="D2081" t="s">
        <v>1841</v>
      </c>
      <c r="E2081">
        <v>4581</v>
      </c>
      <c r="F2081" t="s">
        <v>1857</v>
      </c>
    </row>
    <row r="2082" spans="1:6" x14ac:dyDescent="0.25">
      <c r="A2082">
        <v>7</v>
      </c>
      <c r="B2082" t="s">
        <v>1643</v>
      </c>
      <c r="C2082">
        <v>85</v>
      </c>
      <c r="D2082" t="s">
        <v>1841</v>
      </c>
      <c r="E2082">
        <v>4582</v>
      </c>
      <c r="F2082" t="s">
        <v>1858</v>
      </c>
    </row>
    <row r="2083" spans="1:6" x14ac:dyDescent="0.25">
      <c r="A2083">
        <v>7</v>
      </c>
      <c r="B2083" t="s">
        <v>1643</v>
      </c>
      <c r="C2083">
        <v>85</v>
      </c>
      <c r="D2083" t="s">
        <v>1841</v>
      </c>
      <c r="E2083">
        <v>4583</v>
      </c>
      <c r="F2083" t="s">
        <v>203</v>
      </c>
    </row>
    <row r="2084" spans="1:6" x14ac:dyDescent="0.25">
      <c r="A2084">
        <v>7</v>
      </c>
      <c r="B2084" t="s">
        <v>1643</v>
      </c>
      <c r="C2084">
        <v>85</v>
      </c>
      <c r="D2084" t="s">
        <v>1841</v>
      </c>
      <c r="E2084">
        <v>4584</v>
      </c>
      <c r="F2084" t="s">
        <v>1859</v>
      </c>
    </row>
    <row r="2085" spans="1:6" x14ac:dyDescent="0.25">
      <c r="A2085">
        <v>7</v>
      </c>
      <c r="B2085" t="s">
        <v>1643</v>
      </c>
      <c r="C2085">
        <v>85</v>
      </c>
      <c r="D2085" t="s">
        <v>1841</v>
      </c>
      <c r="E2085">
        <v>4565</v>
      </c>
      <c r="F2085" t="s">
        <v>1841</v>
      </c>
    </row>
    <row r="2086" spans="1:6" x14ac:dyDescent="0.25">
      <c r="A2086">
        <v>7</v>
      </c>
      <c r="B2086" t="s">
        <v>1643</v>
      </c>
      <c r="C2086">
        <v>86</v>
      </c>
      <c r="D2086" t="s">
        <v>1860</v>
      </c>
      <c r="E2086">
        <v>4586</v>
      </c>
      <c r="F2086" t="s">
        <v>1644</v>
      </c>
    </row>
    <row r="2087" spans="1:6" x14ac:dyDescent="0.25">
      <c r="A2087">
        <v>7</v>
      </c>
      <c r="B2087" t="s">
        <v>1643</v>
      </c>
      <c r="C2087">
        <v>86</v>
      </c>
      <c r="D2087" t="s">
        <v>1860</v>
      </c>
      <c r="E2087">
        <v>4587</v>
      </c>
      <c r="F2087" t="s">
        <v>1861</v>
      </c>
    </row>
    <row r="2088" spans="1:6" x14ac:dyDescent="0.25">
      <c r="A2088">
        <v>7</v>
      </c>
      <c r="B2088" t="s">
        <v>1643</v>
      </c>
      <c r="C2088">
        <v>86</v>
      </c>
      <c r="D2088" t="s">
        <v>1860</v>
      </c>
      <c r="E2088">
        <v>4588</v>
      </c>
      <c r="F2088" t="s">
        <v>1862</v>
      </c>
    </row>
    <row r="2089" spans="1:6" x14ac:dyDescent="0.25">
      <c r="A2089">
        <v>7</v>
      </c>
      <c r="B2089" t="s">
        <v>1643</v>
      </c>
      <c r="C2089">
        <v>86</v>
      </c>
      <c r="D2089" t="s">
        <v>1860</v>
      </c>
      <c r="E2089">
        <v>4589</v>
      </c>
      <c r="F2089" t="s">
        <v>1863</v>
      </c>
    </row>
    <row r="2090" spans="1:6" x14ac:dyDescent="0.25">
      <c r="A2090">
        <v>7</v>
      </c>
      <c r="B2090" t="s">
        <v>1643</v>
      </c>
      <c r="C2090">
        <v>86</v>
      </c>
      <c r="D2090" t="s">
        <v>1860</v>
      </c>
      <c r="E2090">
        <v>5820</v>
      </c>
      <c r="F2090" t="s">
        <v>1864</v>
      </c>
    </row>
    <row r="2091" spans="1:6" x14ac:dyDescent="0.25">
      <c r="A2091">
        <v>7</v>
      </c>
      <c r="B2091" t="s">
        <v>1643</v>
      </c>
      <c r="C2091">
        <v>86</v>
      </c>
      <c r="D2091" t="s">
        <v>1860</v>
      </c>
      <c r="E2091">
        <v>4590</v>
      </c>
      <c r="F2091" t="s">
        <v>1865</v>
      </c>
    </row>
    <row r="2092" spans="1:6" x14ac:dyDescent="0.25">
      <c r="A2092">
        <v>7</v>
      </c>
      <c r="B2092" t="s">
        <v>1643</v>
      </c>
      <c r="C2092">
        <v>86</v>
      </c>
      <c r="D2092" t="s">
        <v>1860</v>
      </c>
      <c r="E2092">
        <v>4591</v>
      </c>
      <c r="F2092" t="s">
        <v>491</v>
      </c>
    </row>
    <row r="2093" spans="1:6" x14ac:dyDescent="0.25">
      <c r="A2093">
        <v>7</v>
      </c>
      <c r="B2093" t="s">
        <v>1643</v>
      </c>
      <c r="C2093">
        <v>86</v>
      </c>
      <c r="D2093" t="s">
        <v>1860</v>
      </c>
      <c r="E2093">
        <v>4592</v>
      </c>
      <c r="F2093" t="s">
        <v>1866</v>
      </c>
    </row>
    <row r="2094" spans="1:6" x14ac:dyDescent="0.25">
      <c r="A2094">
        <v>7</v>
      </c>
      <c r="B2094" t="s">
        <v>1643</v>
      </c>
      <c r="C2094">
        <v>86</v>
      </c>
      <c r="D2094" t="s">
        <v>1860</v>
      </c>
      <c r="E2094">
        <v>4593</v>
      </c>
      <c r="F2094" t="s">
        <v>1867</v>
      </c>
    </row>
    <row r="2095" spans="1:6" x14ac:dyDescent="0.25">
      <c r="A2095">
        <v>7</v>
      </c>
      <c r="B2095" t="s">
        <v>1643</v>
      </c>
      <c r="C2095">
        <v>86</v>
      </c>
      <c r="D2095" t="s">
        <v>1860</v>
      </c>
      <c r="E2095">
        <v>3287</v>
      </c>
      <c r="F2095" t="s">
        <v>1868</v>
      </c>
    </row>
    <row r="2096" spans="1:6" x14ac:dyDescent="0.25">
      <c r="A2096">
        <v>7</v>
      </c>
      <c r="B2096" t="s">
        <v>1643</v>
      </c>
      <c r="C2096">
        <v>86</v>
      </c>
      <c r="D2096" t="s">
        <v>1860</v>
      </c>
      <c r="E2096">
        <v>5821</v>
      </c>
      <c r="F2096" t="s">
        <v>1869</v>
      </c>
    </row>
    <row r="2097" spans="1:6" x14ac:dyDescent="0.25">
      <c r="A2097">
        <v>7</v>
      </c>
      <c r="B2097" t="s">
        <v>1643</v>
      </c>
      <c r="C2097">
        <v>86</v>
      </c>
      <c r="D2097" t="s">
        <v>1860</v>
      </c>
      <c r="E2097">
        <v>3288</v>
      </c>
      <c r="F2097" t="s">
        <v>1035</v>
      </c>
    </row>
    <row r="2098" spans="1:6" x14ac:dyDescent="0.25">
      <c r="A2098">
        <v>7</v>
      </c>
      <c r="B2098" t="s">
        <v>1643</v>
      </c>
      <c r="C2098">
        <v>86</v>
      </c>
      <c r="D2098" t="s">
        <v>1860</v>
      </c>
      <c r="E2098">
        <v>3289</v>
      </c>
      <c r="F2098" t="s">
        <v>1870</v>
      </c>
    </row>
    <row r="2099" spans="1:6" x14ac:dyDescent="0.25">
      <c r="A2099">
        <v>7</v>
      </c>
      <c r="B2099" t="s">
        <v>1643</v>
      </c>
      <c r="C2099">
        <v>86</v>
      </c>
      <c r="D2099" t="s">
        <v>1860</v>
      </c>
      <c r="E2099">
        <v>4594</v>
      </c>
      <c r="F2099" t="s">
        <v>1436</v>
      </c>
    </row>
    <row r="2100" spans="1:6" x14ac:dyDescent="0.25">
      <c r="A2100">
        <v>7</v>
      </c>
      <c r="B2100" t="s">
        <v>1643</v>
      </c>
      <c r="C2100">
        <v>86</v>
      </c>
      <c r="D2100" t="s">
        <v>1860</v>
      </c>
      <c r="E2100">
        <v>3290</v>
      </c>
      <c r="F2100" t="s">
        <v>1871</v>
      </c>
    </row>
    <row r="2101" spans="1:6" x14ac:dyDescent="0.25">
      <c r="A2101">
        <v>7</v>
      </c>
      <c r="B2101" t="s">
        <v>1643</v>
      </c>
      <c r="C2101">
        <v>86</v>
      </c>
      <c r="D2101" t="s">
        <v>1860</v>
      </c>
      <c r="E2101">
        <v>3291</v>
      </c>
      <c r="F2101" t="s">
        <v>1872</v>
      </c>
    </row>
    <row r="2102" spans="1:6" x14ac:dyDescent="0.25">
      <c r="A2102">
        <v>7</v>
      </c>
      <c r="B2102" t="s">
        <v>1643</v>
      </c>
      <c r="C2102">
        <v>86</v>
      </c>
      <c r="D2102" t="s">
        <v>1860</v>
      </c>
      <c r="E2102">
        <v>3292</v>
      </c>
      <c r="F2102" t="s">
        <v>1873</v>
      </c>
    </row>
    <row r="2103" spans="1:6" x14ac:dyDescent="0.25">
      <c r="A2103">
        <v>7</v>
      </c>
      <c r="B2103" t="s">
        <v>1643</v>
      </c>
      <c r="C2103">
        <v>86</v>
      </c>
      <c r="D2103" t="s">
        <v>1860</v>
      </c>
      <c r="E2103">
        <v>3293</v>
      </c>
      <c r="F2103" t="s">
        <v>1874</v>
      </c>
    </row>
    <row r="2104" spans="1:6" x14ac:dyDescent="0.25">
      <c r="A2104">
        <v>7</v>
      </c>
      <c r="B2104" t="s">
        <v>1643</v>
      </c>
      <c r="C2104">
        <v>86</v>
      </c>
      <c r="D2104" t="s">
        <v>1860</v>
      </c>
      <c r="E2104">
        <v>3294</v>
      </c>
      <c r="F2104" t="s">
        <v>1875</v>
      </c>
    </row>
    <row r="2105" spans="1:6" x14ac:dyDescent="0.25">
      <c r="A2105">
        <v>7</v>
      </c>
      <c r="B2105" t="s">
        <v>1643</v>
      </c>
      <c r="C2105">
        <v>86</v>
      </c>
      <c r="D2105" t="s">
        <v>1860</v>
      </c>
      <c r="E2105">
        <v>3295</v>
      </c>
      <c r="F2105" t="s">
        <v>1876</v>
      </c>
    </row>
    <row r="2106" spans="1:6" x14ac:dyDescent="0.25">
      <c r="A2106">
        <v>7</v>
      </c>
      <c r="B2106" t="s">
        <v>1643</v>
      </c>
      <c r="C2106">
        <v>86</v>
      </c>
      <c r="D2106" t="s">
        <v>1860</v>
      </c>
      <c r="E2106">
        <v>3296</v>
      </c>
      <c r="F2106" t="s">
        <v>1877</v>
      </c>
    </row>
    <row r="2107" spans="1:6" x14ac:dyDescent="0.25">
      <c r="A2107">
        <v>7</v>
      </c>
      <c r="B2107" t="s">
        <v>1643</v>
      </c>
      <c r="C2107">
        <v>86</v>
      </c>
      <c r="D2107" t="s">
        <v>1860</v>
      </c>
      <c r="E2107">
        <v>3297</v>
      </c>
      <c r="F2107" t="s">
        <v>1878</v>
      </c>
    </row>
    <row r="2108" spans="1:6" x14ac:dyDescent="0.25">
      <c r="A2108">
        <v>7</v>
      </c>
      <c r="B2108" t="s">
        <v>1643</v>
      </c>
      <c r="C2108">
        <v>86</v>
      </c>
      <c r="D2108" t="s">
        <v>1860</v>
      </c>
      <c r="E2108">
        <v>2169</v>
      </c>
      <c r="F2108" t="s">
        <v>1879</v>
      </c>
    </row>
    <row r="2109" spans="1:6" x14ac:dyDescent="0.25">
      <c r="A2109">
        <v>7</v>
      </c>
      <c r="B2109" t="s">
        <v>1643</v>
      </c>
      <c r="C2109">
        <v>86</v>
      </c>
      <c r="D2109" t="s">
        <v>1860</v>
      </c>
      <c r="E2109">
        <v>2170</v>
      </c>
      <c r="F2109" t="s">
        <v>1880</v>
      </c>
    </row>
    <row r="2110" spans="1:6" x14ac:dyDescent="0.25">
      <c r="A2110">
        <v>7</v>
      </c>
      <c r="B2110" t="s">
        <v>1643</v>
      </c>
      <c r="C2110">
        <v>86</v>
      </c>
      <c r="D2110" t="s">
        <v>1860</v>
      </c>
      <c r="E2110">
        <v>2171</v>
      </c>
      <c r="F2110" t="s">
        <v>1881</v>
      </c>
    </row>
    <row r="2111" spans="1:6" x14ac:dyDescent="0.25">
      <c r="A2111">
        <v>7</v>
      </c>
      <c r="B2111" t="s">
        <v>1643</v>
      </c>
      <c r="C2111">
        <v>86</v>
      </c>
      <c r="D2111" t="s">
        <v>1860</v>
      </c>
      <c r="E2111">
        <v>2172</v>
      </c>
      <c r="F2111" t="s">
        <v>1882</v>
      </c>
    </row>
    <row r="2112" spans="1:6" x14ac:dyDescent="0.25">
      <c r="A2112">
        <v>7</v>
      </c>
      <c r="B2112" t="s">
        <v>1643</v>
      </c>
      <c r="C2112">
        <v>86</v>
      </c>
      <c r="D2112" t="s">
        <v>1860</v>
      </c>
      <c r="E2112">
        <v>2173</v>
      </c>
      <c r="F2112" t="s">
        <v>517</v>
      </c>
    </row>
    <row r="2113" spans="1:6" x14ac:dyDescent="0.25">
      <c r="A2113">
        <v>7</v>
      </c>
      <c r="B2113" t="s">
        <v>1643</v>
      </c>
      <c r="C2113">
        <v>86</v>
      </c>
      <c r="D2113" t="s">
        <v>1860</v>
      </c>
      <c r="E2113">
        <v>2174</v>
      </c>
      <c r="F2113" t="s">
        <v>1883</v>
      </c>
    </row>
    <row r="2114" spans="1:6" x14ac:dyDescent="0.25">
      <c r="A2114">
        <v>7</v>
      </c>
      <c r="B2114" t="s">
        <v>1643</v>
      </c>
      <c r="C2114">
        <v>86</v>
      </c>
      <c r="D2114" t="s">
        <v>1860</v>
      </c>
      <c r="E2114">
        <v>2175</v>
      </c>
      <c r="F2114" t="s">
        <v>1884</v>
      </c>
    </row>
    <row r="2115" spans="1:6" x14ac:dyDescent="0.25">
      <c r="A2115">
        <v>7</v>
      </c>
      <c r="B2115" t="s">
        <v>1643</v>
      </c>
      <c r="C2115">
        <v>86</v>
      </c>
      <c r="D2115" t="s">
        <v>1860</v>
      </c>
      <c r="E2115">
        <v>2176</v>
      </c>
      <c r="F2115" t="s">
        <v>1885</v>
      </c>
    </row>
    <row r="2116" spans="1:6" x14ac:dyDescent="0.25">
      <c r="A2116">
        <v>7</v>
      </c>
      <c r="B2116" t="s">
        <v>1643</v>
      </c>
      <c r="C2116">
        <v>86</v>
      </c>
      <c r="D2116" t="s">
        <v>1860</v>
      </c>
      <c r="E2116">
        <v>2177</v>
      </c>
      <c r="F2116" t="s">
        <v>1886</v>
      </c>
    </row>
    <row r="2117" spans="1:6" x14ac:dyDescent="0.25">
      <c r="A2117">
        <v>7</v>
      </c>
      <c r="B2117" t="s">
        <v>1643</v>
      </c>
      <c r="C2117">
        <v>86</v>
      </c>
      <c r="D2117" t="s">
        <v>1860</v>
      </c>
      <c r="E2117">
        <v>2178</v>
      </c>
      <c r="F2117" t="s">
        <v>1887</v>
      </c>
    </row>
    <row r="2118" spans="1:6" x14ac:dyDescent="0.25">
      <c r="A2118">
        <v>7</v>
      </c>
      <c r="B2118" t="s">
        <v>1643</v>
      </c>
      <c r="C2118">
        <v>86</v>
      </c>
      <c r="D2118" t="s">
        <v>1860</v>
      </c>
      <c r="E2118">
        <v>2179</v>
      </c>
      <c r="F2118" t="s">
        <v>1888</v>
      </c>
    </row>
    <row r="2119" spans="1:6" x14ac:dyDescent="0.25">
      <c r="A2119">
        <v>7</v>
      </c>
      <c r="B2119" t="s">
        <v>1643</v>
      </c>
      <c r="C2119">
        <v>86</v>
      </c>
      <c r="D2119" t="s">
        <v>1860</v>
      </c>
      <c r="E2119">
        <v>2180</v>
      </c>
      <c r="F2119" t="s">
        <v>1889</v>
      </c>
    </row>
    <row r="2120" spans="1:6" x14ac:dyDescent="0.25">
      <c r="A2120">
        <v>7</v>
      </c>
      <c r="B2120" t="s">
        <v>1643</v>
      </c>
      <c r="C2120">
        <v>86</v>
      </c>
      <c r="D2120" t="s">
        <v>1860</v>
      </c>
      <c r="E2120">
        <v>2181</v>
      </c>
      <c r="F2120" t="s">
        <v>1729</v>
      </c>
    </row>
    <row r="2121" spans="1:6" x14ac:dyDescent="0.25">
      <c r="A2121">
        <v>7</v>
      </c>
      <c r="B2121" t="s">
        <v>1643</v>
      </c>
      <c r="C2121">
        <v>86</v>
      </c>
      <c r="D2121" t="s">
        <v>1860</v>
      </c>
      <c r="E2121">
        <v>2182</v>
      </c>
      <c r="F2121" t="s">
        <v>1890</v>
      </c>
    </row>
    <row r="2122" spans="1:6" x14ac:dyDescent="0.25">
      <c r="A2122">
        <v>7</v>
      </c>
      <c r="B2122" t="s">
        <v>1643</v>
      </c>
      <c r="C2122">
        <v>86</v>
      </c>
      <c r="D2122" t="s">
        <v>1860</v>
      </c>
      <c r="E2122">
        <v>2183</v>
      </c>
      <c r="F2122" t="s">
        <v>1789</v>
      </c>
    </row>
    <row r="2123" spans="1:6" x14ac:dyDescent="0.25">
      <c r="A2123">
        <v>7</v>
      </c>
      <c r="B2123" t="s">
        <v>1643</v>
      </c>
      <c r="C2123">
        <v>86</v>
      </c>
      <c r="D2123" t="s">
        <v>1860</v>
      </c>
      <c r="E2123">
        <v>2184</v>
      </c>
      <c r="F2123" t="s">
        <v>1891</v>
      </c>
    </row>
    <row r="2124" spans="1:6" x14ac:dyDescent="0.25">
      <c r="A2124">
        <v>7</v>
      </c>
      <c r="B2124" t="s">
        <v>1643</v>
      </c>
      <c r="C2124">
        <v>86</v>
      </c>
      <c r="D2124" t="s">
        <v>1860</v>
      </c>
      <c r="E2124">
        <v>2185</v>
      </c>
      <c r="F2124" t="s">
        <v>1892</v>
      </c>
    </row>
    <row r="2125" spans="1:6" x14ac:dyDescent="0.25">
      <c r="A2125">
        <v>7</v>
      </c>
      <c r="B2125" t="s">
        <v>1643</v>
      </c>
      <c r="C2125">
        <v>86</v>
      </c>
      <c r="D2125" t="s">
        <v>1860</v>
      </c>
      <c r="E2125">
        <v>2186</v>
      </c>
      <c r="F2125" t="s">
        <v>1893</v>
      </c>
    </row>
    <row r="2126" spans="1:6" x14ac:dyDescent="0.25">
      <c r="A2126">
        <v>7</v>
      </c>
      <c r="B2126" t="s">
        <v>1643</v>
      </c>
      <c r="C2126">
        <v>86</v>
      </c>
      <c r="D2126" t="s">
        <v>1860</v>
      </c>
      <c r="E2126">
        <v>2187</v>
      </c>
      <c r="F2126" t="s">
        <v>1894</v>
      </c>
    </row>
    <row r="2127" spans="1:6" x14ac:dyDescent="0.25">
      <c r="A2127">
        <v>7</v>
      </c>
      <c r="B2127" t="s">
        <v>1643</v>
      </c>
      <c r="C2127">
        <v>86</v>
      </c>
      <c r="D2127" t="s">
        <v>1860</v>
      </c>
      <c r="E2127">
        <v>2225</v>
      </c>
      <c r="F2127" t="s">
        <v>1895</v>
      </c>
    </row>
    <row r="2128" spans="1:6" x14ac:dyDescent="0.25">
      <c r="A2128">
        <v>7</v>
      </c>
      <c r="B2128" t="s">
        <v>1643</v>
      </c>
      <c r="C2128">
        <v>86</v>
      </c>
      <c r="D2128" t="s">
        <v>1860</v>
      </c>
      <c r="E2128">
        <v>2188</v>
      </c>
      <c r="F2128" t="s">
        <v>1896</v>
      </c>
    </row>
    <row r="2129" spans="1:6" x14ac:dyDescent="0.25">
      <c r="A2129">
        <v>7</v>
      </c>
      <c r="B2129" t="s">
        <v>1643</v>
      </c>
      <c r="C2129">
        <v>86</v>
      </c>
      <c r="D2129" t="s">
        <v>1860</v>
      </c>
      <c r="E2129">
        <v>2189</v>
      </c>
      <c r="F2129" t="s">
        <v>1800</v>
      </c>
    </row>
    <row r="2130" spans="1:6" x14ac:dyDescent="0.25">
      <c r="A2130">
        <v>7</v>
      </c>
      <c r="B2130" t="s">
        <v>1643</v>
      </c>
      <c r="C2130">
        <v>86</v>
      </c>
      <c r="D2130" t="s">
        <v>1860</v>
      </c>
      <c r="E2130">
        <v>2190</v>
      </c>
      <c r="F2130" t="s">
        <v>1897</v>
      </c>
    </row>
    <row r="2131" spans="1:6" x14ac:dyDescent="0.25">
      <c r="A2131">
        <v>7</v>
      </c>
      <c r="B2131" t="s">
        <v>1643</v>
      </c>
      <c r="C2131">
        <v>86</v>
      </c>
      <c r="D2131" t="s">
        <v>1860</v>
      </c>
      <c r="E2131">
        <v>2191</v>
      </c>
      <c r="F2131" t="s">
        <v>1898</v>
      </c>
    </row>
    <row r="2132" spans="1:6" x14ac:dyDescent="0.25">
      <c r="A2132">
        <v>7</v>
      </c>
      <c r="B2132" t="s">
        <v>1643</v>
      </c>
      <c r="C2132">
        <v>86</v>
      </c>
      <c r="D2132" t="s">
        <v>1860</v>
      </c>
      <c r="E2132">
        <v>2192</v>
      </c>
      <c r="F2132" t="s">
        <v>1899</v>
      </c>
    </row>
    <row r="2133" spans="1:6" x14ac:dyDescent="0.25">
      <c r="A2133">
        <v>7</v>
      </c>
      <c r="B2133" t="s">
        <v>1643</v>
      </c>
      <c r="C2133">
        <v>86</v>
      </c>
      <c r="D2133" t="s">
        <v>1860</v>
      </c>
      <c r="E2133">
        <v>2193</v>
      </c>
      <c r="F2133" t="s">
        <v>1900</v>
      </c>
    </row>
    <row r="2134" spans="1:6" x14ac:dyDescent="0.25">
      <c r="A2134">
        <v>7</v>
      </c>
      <c r="B2134" t="s">
        <v>1643</v>
      </c>
      <c r="C2134">
        <v>86</v>
      </c>
      <c r="D2134" t="s">
        <v>1860</v>
      </c>
      <c r="E2134">
        <v>2194</v>
      </c>
      <c r="F2134" t="s">
        <v>1901</v>
      </c>
    </row>
    <row r="2135" spans="1:6" x14ac:dyDescent="0.25">
      <c r="A2135">
        <v>7</v>
      </c>
      <c r="B2135" t="s">
        <v>1643</v>
      </c>
      <c r="C2135">
        <v>86</v>
      </c>
      <c r="D2135" t="s">
        <v>1860</v>
      </c>
      <c r="E2135">
        <v>2195</v>
      </c>
      <c r="F2135" t="s">
        <v>1902</v>
      </c>
    </row>
    <row r="2136" spans="1:6" x14ac:dyDescent="0.25">
      <c r="A2136">
        <v>7</v>
      </c>
      <c r="B2136" t="s">
        <v>1643</v>
      </c>
      <c r="C2136">
        <v>86</v>
      </c>
      <c r="D2136" t="s">
        <v>1860</v>
      </c>
      <c r="E2136">
        <v>2196</v>
      </c>
      <c r="F2136" t="s">
        <v>1903</v>
      </c>
    </row>
    <row r="2137" spans="1:6" x14ac:dyDescent="0.25">
      <c r="A2137">
        <v>7</v>
      </c>
      <c r="B2137" t="s">
        <v>1643</v>
      </c>
      <c r="C2137">
        <v>86</v>
      </c>
      <c r="D2137" t="s">
        <v>1860</v>
      </c>
      <c r="E2137">
        <v>2197</v>
      </c>
      <c r="F2137" t="s">
        <v>1904</v>
      </c>
    </row>
    <row r="2138" spans="1:6" x14ac:dyDescent="0.25">
      <c r="A2138">
        <v>7</v>
      </c>
      <c r="B2138" t="s">
        <v>1643</v>
      </c>
      <c r="C2138">
        <v>86</v>
      </c>
      <c r="D2138" t="s">
        <v>1860</v>
      </c>
      <c r="E2138">
        <v>2198</v>
      </c>
      <c r="F2138" t="s">
        <v>1905</v>
      </c>
    </row>
    <row r="2139" spans="1:6" x14ac:dyDescent="0.25">
      <c r="A2139">
        <v>7</v>
      </c>
      <c r="B2139" t="s">
        <v>1643</v>
      </c>
      <c r="C2139">
        <v>86</v>
      </c>
      <c r="D2139" t="s">
        <v>1860</v>
      </c>
      <c r="E2139">
        <v>2199</v>
      </c>
      <c r="F2139" t="s">
        <v>98</v>
      </c>
    </row>
    <row r="2140" spans="1:6" x14ac:dyDescent="0.25">
      <c r="A2140">
        <v>7</v>
      </c>
      <c r="B2140" t="s">
        <v>1643</v>
      </c>
      <c r="C2140">
        <v>86</v>
      </c>
      <c r="D2140" t="s">
        <v>1860</v>
      </c>
      <c r="E2140">
        <v>2200</v>
      </c>
      <c r="F2140" t="s">
        <v>1906</v>
      </c>
    </row>
    <row r="2141" spans="1:6" x14ac:dyDescent="0.25">
      <c r="A2141">
        <v>7</v>
      </c>
      <c r="B2141" t="s">
        <v>1643</v>
      </c>
      <c r="C2141">
        <v>86</v>
      </c>
      <c r="D2141" t="s">
        <v>1860</v>
      </c>
      <c r="E2141">
        <v>2201</v>
      </c>
      <c r="F2141" t="s">
        <v>316</v>
      </c>
    </row>
    <row r="2142" spans="1:6" x14ac:dyDescent="0.25">
      <c r="A2142">
        <v>7</v>
      </c>
      <c r="B2142" t="s">
        <v>1643</v>
      </c>
      <c r="C2142">
        <v>86</v>
      </c>
      <c r="D2142" t="s">
        <v>1860</v>
      </c>
      <c r="E2142">
        <v>2202</v>
      </c>
      <c r="F2142" t="s">
        <v>103</v>
      </c>
    </row>
    <row r="2143" spans="1:6" x14ac:dyDescent="0.25">
      <c r="A2143">
        <v>7</v>
      </c>
      <c r="B2143" t="s">
        <v>1643</v>
      </c>
      <c r="C2143">
        <v>86</v>
      </c>
      <c r="D2143" t="s">
        <v>1860</v>
      </c>
      <c r="E2143">
        <v>2203</v>
      </c>
      <c r="F2143" t="s">
        <v>1907</v>
      </c>
    </row>
    <row r="2144" spans="1:6" x14ac:dyDescent="0.25">
      <c r="A2144">
        <v>7</v>
      </c>
      <c r="B2144" t="s">
        <v>1643</v>
      </c>
      <c r="C2144">
        <v>86</v>
      </c>
      <c r="D2144" t="s">
        <v>1860</v>
      </c>
      <c r="E2144">
        <v>2204</v>
      </c>
      <c r="F2144" t="s">
        <v>256</v>
      </c>
    </row>
    <row r="2145" spans="1:6" x14ac:dyDescent="0.25">
      <c r="A2145">
        <v>7</v>
      </c>
      <c r="B2145" t="s">
        <v>1643</v>
      </c>
      <c r="C2145">
        <v>86</v>
      </c>
      <c r="D2145" t="s">
        <v>1860</v>
      </c>
      <c r="E2145">
        <v>2205</v>
      </c>
      <c r="F2145" t="s">
        <v>409</v>
      </c>
    </row>
    <row r="2146" spans="1:6" x14ac:dyDescent="0.25">
      <c r="A2146">
        <v>7</v>
      </c>
      <c r="B2146" t="s">
        <v>1643</v>
      </c>
      <c r="C2146">
        <v>86</v>
      </c>
      <c r="D2146" t="s">
        <v>1860</v>
      </c>
      <c r="E2146">
        <v>2206</v>
      </c>
      <c r="F2146" t="s">
        <v>1908</v>
      </c>
    </row>
    <row r="2147" spans="1:6" x14ac:dyDescent="0.25">
      <c r="A2147">
        <v>7</v>
      </c>
      <c r="B2147" t="s">
        <v>1643</v>
      </c>
      <c r="C2147">
        <v>86</v>
      </c>
      <c r="D2147" t="s">
        <v>1860</v>
      </c>
      <c r="E2147">
        <v>2207</v>
      </c>
      <c r="F2147" t="s">
        <v>335</v>
      </c>
    </row>
    <row r="2148" spans="1:6" x14ac:dyDescent="0.25">
      <c r="A2148">
        <v>7</v>
      </c>
      <c r="B2148" t="s">
        <v>1643</v>
      </c>
      <c r="C2148">
        <v>86</v>
      </c>
      <c r="D2148" t="s">
        <v>1860</v>
      </c>
      <c r="E2148">
        <v>2208</v>
      </c>
      <c r="F2148" t="s">
        <v>1909</v>
      </c>
    </row>
    <row r="2149" spans="1:6" x14ac:dyDescent="0.25">
      <c r="A2149">
        <v>7</v>
      </c>
      <c r="B2149" t="s">
        <v>1643</v>
      </c>
      <c r="C2149">
        <v>86</v>
      </c>
      <c r="D2149" t="s">
        <v>1860</v>
      </c>
      <c r="E2149">
        <v>2209</v>
      </c>
      <c r="F2149" t="s">
        <v>1910</v>
      </c>
    </row>
    <row r="2150" spans="1:6" x14ac:dyDescent="0.25">
      <c r="A2150">
        <v>7</v>
      </c>
      <c r="B2150" t="s">
        <v>1643</v>
      </c>
      <c r="C2150">
        <v>86</v>
      </c>
      <c r="D2150" t="s">
        <v>1860</v>
      </c>
      <c r="E2150">
        <v>2210</v>
      </c>
      <c r="F2150" t="s">
        <v>1911</v>
      </c>
    </row>
    <row r="2151" spans="1:6" x14ac:dyDescent="0.25">
      <c r="A2151">
        <v>7</v>
      </c>
      <c r="B2151" t="s">
        <v>1643</v>
      </c>
      <c r="C2151">
        <v>86</v>
      </c>
      <c r="D2151" t="s">
        <v>1860</v>
      </c>
      <c r="E2151">
        <v>2211</v>
      </c>
      <c r="F2151" t="s">
        <v>1912</v>
      </c>
    </row>
    <row r="2152" spans="1:6" x14ac:dyDescent="0.25">
      <c r="A2152">
        <v>7</v>
      </c>
      <c r="B2152" t="s">
        <v>1643</v>
      </c>
      <c r="C2152">
        <v>86</v>
      </c>
      <c r="D2152" t="s">
        <v>1860</v>
      </c>
      <c r="E2152">
        <v>2220</v>
      </c>
      <c r="F2152" t="s">
        <v>1913</v>
      </c>
    </row>
    <row r="2153" spans="1:6" x14ac:dyDescent="0.25">
      <c r="A2153">
        <v>7</v>
      </c>
      <c r="B2153" t="s">
        <v>1643</v>
      </c>
      <c r="C2153">
        <v>86</v>
      </c>
      <c r="D2153" t="s">
        <v>1860</v>
      </c>
      <c r="E2153">
        <v>2212</v>
      </c>
      <c r="F2153" t="s">
        <v>1914</v>
      </c>
    </row>
    <row r="2154" spans="1:6" x14ac:dyDescent="0.25">
      <c r="A2154">
        <v>7</v>
      </c>
      <c r="B2154" t="s">
        <v>1643</v>
      </c>
      <c r="C2154">
        <v>86</v>
      </c>
      <c r="D2154" t="s">
        <v>1860</v>
      </c>
      <c r="E2154">
        <v>2213</v>
      </c>
      <c r="F2154" t="s">
        <v>1915</v>
      </c>
    </row>
    <row r="2155" spans="1:6" x14ac:dyDescent="0.25">
      <c r="A2155">
        <v>7</v>
      </c>
      <c r="B2155" t="s">
        <v>1643</v>
      </c>
      <c r="C2155">
        <v>86</v>
      </c>
      <c r="D2155" t="s">
        <v>1860</v>
      </c>
      <c r="E2155">
        <v>2214</v>
      </c>
      <c r="F2155" t="s">
        <v>1916</v>
      </c>
    </row>
    <row r="2156" spans="1:6" x14ac:dyDescent="0.25">
      <c r="A2156">
        <v>7</v>
      </c>
      <c r="B2156" t="s">
        <v>1643</v>
      </c>
      <c r="C2156">
        <v>86</v>
      </c>
      <c r="D2156" t="s">
        <v>1860</v>
      </c>
      <c r="E2156">
        <v>2215</v>
      </c>
      <c r="F2156" t="s">
        <v>1917</v>
      </c>
    </row>
    <row r="2157" spans="1:6" x14ac:dyDescent="0.25">
      <c r="A2157">
        <v>7</v>
      </c>
      <c r="B2157" t="s">
        <v>1643</v>
      </c>
      <c r="C2157">
        <v>86</v>
      </c>
      <c r="D2157" t="s">
        <v>1860</v>
      </c>
      <c r="E2157">
        <v>2216</v>
      </c>
      <c r="F2157" t="s">
        <v>1918</v>
      </c>
    </row>
    <row r="2158" spans="1:6" x14ac:dyDescent="0.25">
      <c r="A2158">
        <v>7</v>
      </c>
      <c r="B2158" t="s">
        <v>1643</v>
      </c>
      <c r="C2158">
        <v>86</v>
      </c>
      <c r="D2158" t="s">
        <v>1860</v>
      </c>
      <c r="E2158">
        <v>2217</v>
      </c>
      <c r="F2158" t="s">
        <v>1919</v>
      </c>
    </row>
    <row r="2159" spans="1:6" x14ac:dyDescent="0.25">
      <c r="A2159">
        <v>7</v>
      </c>
      <c r="B2159" t="s">
        <v>1643</v>
      </c>
      <c r="C2159">
        <v>86</v>
      </c>
      <c r="D2159" t="s">
        <v>1860</v>
      </c>
      <c r="E2159">
        <v>2218</v>
      </c>
      <c r="F2159" t="s">
        <v>1920</v>
      </c>
    </row>
    <row r="2160" spans="1:6" x14ac:dyDescent="0.25">
      <c r="A2160">
        <v>7</v>
      </c>
      <c r="B2160" t="s">
        <v>1643</v>
      </c>
      <c r="C2160">
        <v>86</v>
      </c>
      <c r="D2160" t="s">
        <v>1860</v>
      </c>
      <c r="E2160">
        <v>2219</v>
      </c>
      <c r="F2160" t="s">
        <v>1921</v>
      </c>
    </row>
    <row r="2161" spans="1:6" x14ac:dyDescent="0.25">
      <c r="A2161">
        <v>7</v>
      </c>
      <c r="B2161" t="s">
        <v>1643</v>
      </c>
      <c r="C2161">
        <v>86</v>
      </c>
      <c r="D2161" t="s">
        <v>1860</v>
      </c>
      <c r="E2161">
        <v>2221</v>
      </c>
      <c r="F2161" t="s">
        <v>1922</v>
      </c>
    </row>
    <row r="2162" spans="1:6" x14ac:dyDescent="0.25">
      <c r="A2162">
        <v>7</v>
      </c>
      <c r="B2162" t="s">
        <v>1643</v>
      </c>
      <c r="C2162">
        <v>86</v>
      </c>
      <c r="D2162" t="s">
        <v>1860</v>
      </c>
      <c r="E2162">
        <v>2222</v>
      </c>
      <c r="F2162" t="s">
        <v>1923</v>
      </c>
    </row>
    <row r="2163" spans="1:6" x14ac:dyDescent="0.25">
      <c r="A2163">
        <v>7</v>
      </c>
      <c r="B2163" t="s">
        <v>1643</v>
      </c>
      <c r="C2163">
        <v>86</v>
      </c>
      <c r="D2163" t="s">
        <v>1860</v>
      </c>
      <c r="E2163">
        <v>4585</v>
      </c>
      <c r="F2163" t="s">
        <v>1860</v>
      </c>
    </row>
    <row r="2164" spans="1:6" x14ac:dyDescent="0.25">
      <c r="A2164">
        <v>7</v>
      </c>
      <c r="B2164" t="s">
        <v>1643</v>
      </c>
      <c r="C2164">
        <v>86</v>
      </c>
      <c r="D2164" t="s">
        <v>1860</v>
      </c>
      <c r="E2164">
        <v>2223</v>
      </c>
      <c r="F2164" t="s">
        <v>1924</v>
      </c>
    </row>
    <row r="2165" spans="1:6" x14ac:dyDescent="0.25">
      <c r="A2165">
        <v>7</v>
      </c>
      <c r="B2165" t="s">
        <v>1643</v>
      </c>
      <c r="C2165">
        <v>86</v>
      </c>
      <c r="D2165" t="s">
        <v>1860</v>
      </c>
      <c r="E2165">
        <v>2224</v>
      </c>
      <c r="F2165" t="s">
        <v>1925</v>
      </c>
    </row>
    <row r="2166" spans="1:6" x14ac:dyDescent="0.25">
      <c r="A2166">
        <v>7</v>
      </c>
      <c r="B2166" t="s">
        <v>1643</v>
      </c>
      <c r="C2166">
        <v>86</v>
      </c>
      <c r="D2166" t="s">
        <v>1860</v>
      </c>
      <c r="E2166">
        <v>5819</v>
      </c>
      <c r="F2166" t="s">
        <v>417</v>
      </c>
    </row>
    <row r="2167" spans="1:6" x14ac:dyDescent="0.25">
      <c r="A2167">
        <v>7</v>
      </c>
      <c r="B2167" t="s">
        <v>1643</v>
      </c>
      <c r="C2167">
        <v>272</v>
      </c>
      <c r="D2167" t="s">
        <v>417</v>
      </c>
      <c r="E2167">
        <v>6425</v>
      </c>
      <c r="F2167" t="s">
        <v>417</v>
      </c>
    </row>
    <row r="2168" spans="1:6" x14ac:dyDescent="0.25">
      <c r="A2168">
        <v>18</v>
      </c>
      <c r="B2168" t="s">
        <v>1926</v>
      </c>
      <c r="C2168">
        <v>200</v>
      </c>
      <c r="D2168" t="s">
        <v>1927</v>
      </c>
      <c r="E2168">
        <v>5000</v>
      </c>
      <c r="F2168" t="s">
        <v>1928</v>
      </c>
    </row>
    <row r="2169" spans="1:6" x14ac:dyDescent="0.25">
      <c r="A2169">
        <v>18</v>
      </c>
      <c r="B2169" t="s">
        <v>1926</v>
      </c>
      <c r="C2169">
        <v>200</v>
      </c>
      <c r="D2169" t="s">
        <v>1927</v>
      </c>
      <c r="E2169">
        <v>5001</v>
      </c>
      <c r="F2169" t="s">
        <v>1929</v>
      </c>
    </row>
    <row r="2170" spans="1:6" x14ac:dyDescent="0.25">
      <c r="A2170">
        <v>18</v>
      </c>
      <c r="B2170" t="s">
        <v>1926</v>
      </c>
      <c r="C2170">
        <v>200</v>
      </c>
      <c r="D2170" t="s">
        <v>1927</v>
      </c>
      <c r="E2170">
        <v>5002</v>
      </c>
      <c r="F2170" t="s">
        <v>1930</v>
      </c>
    </row>
    <row r="2171" spans="1:6" x14ac:dyDescent="0.25">
      <c r="A2171">
        <v>18</v>
      </c>
      <c r="B2171" t="s">
        <v>1926</v>
      </c>
      <c r="C2171">
        <v>200</v>
      </c>
      <c r="D2171" t="s">
        <v>1927</v>
      </c>
      <c r="E2171">
        <v>5003</v>
      </c>
      <c r="F2171" t="s">
        <v>1931</v>
      </c>
    </row>
    <row r="2172" spans="1:6" x14ac:dyDescent="0.25">
      <c r="A2172">
        <v>18</v>
      </c>
      <c r="B2172" t="s">
        <v>1926</v>
      </c>
      <c r="C2172">
        <v>200</v>
      </c>
      <c r="D2172" t="s">
        <v>1927</v>
      </c>
      <c r="E2172">
        <v>5004</v>
      </c>
      <c r="F2172" t="s">
        <v>1174</v>
      </c>
    </row>
    <row r="2173" spans="1:6" x14ac:dyDescent="0.25">
      <c r="A2173">
        <v>18</v>
      </c>
      <c r="B2173" t="s">
        <v>1926</v>
      </c>
      <c r="C2173">
        <v>200</v>
      </c>
      <c r="D2173" t="s">
        <v>1927</v>
      </c>
      <c r="E2173">
        <v>5005</v>
      </c>
      <c r="F2173" t="s">
        <v>1932</v>
      </c>
    </row>
    <row r="2174" spans="1:6" x14ac:dyDescent="0.25">
      <c r="A2174">
        <v>18</v>
      </c>
      <c r="B2174" t="s">
        <v>1926</v>
      </c>
      <c r="C2174">
        <v>200</v>
      </c>
      <c r="D2174" t="s">
        <v>1927</v>
      </c>
      <c r="E2174">
        <v>5006</v>
      </c>
      <c r="F2174" t="s">
        <v>1933</v>
      </c>
    </row>
    <row r="2175" spans="1:6" x14ac:dyDescent="0.25">
      <c r="A2175">
        <v>18</v>
      </c>
      <c r="B2175" t="s">
        <v>1926</v>
      </c>
      <c r="C2175">
        <v>200</v>
      </c>
      <c r="D2175" t="s">
        <v>1927</v>
      </c>
      <c r="E2175">
        <v>5007</v>
      </c>
      <c r="F2175" t="s">
        <v>1934</v>
      </c>
    </row>
    <row r="2176" spans="1:6" x14ac:dyDescent="0.25">
      <c r="A2176">
        <v>18</v>
      </c>
      <c r="B2176" t="s">
        <v>1926</v>
      </c>
      <c r="C2176">
        <v>200</v>
      </c>
      <c r="D2176" t="s">
        <v>1927</v>
      </c>
      <c r="E2176">
        <v>5008</v>
      </c>
      <c r="F2176" t="s">
        <v>1935</v>
      </c>
    </row>
    <row r="2177" spans="1:6" x14ac:dyDescent="0.25">
      <c r="A2177">
        <v>18</v>
      </c>
      <c r="B2177" t="s">
        <v>1926</v>
      </c>
      <c r="C2177">
        <v>200</v>
      </c>
      <c r="D2177" t="s">
        <v>1927</v>
      </c>
      <c r="E2177">
        <v>5009</v>
      </c>
      <c r="F2177" t="s">
        <v>1936</v>
      </c>
    </row>
    <row r="2178" spans="1:6" x14ac:dyDescent="0.25">
      <c r="A2178">
        <v>18</v>
      </c>
      <c r="B2178" t="s">
        <v>1926</v>
      </c>
      <c r="C2178">
        <v>200</v>
      </c>
      <c r="D2178" t="s">
        <v>1927</v>
      </c>
      <c r="E2178">
        <v>5010</v>
      </c>
      <c r="F2178" t="s">
        <v>1937</v>
      </c>
    </row>
    <row r="2179" spans="1:6" x14ac:dyDescent="0.25">
      <c r="A2179">
        <v>18</v>
      </c>
      <c r="B2179" t="s">
        <v>1926</v>
      </c>
      <c r="C2179">
        <v>200</v>
      </c>
      <c r="D2179" t="s">
        <v>1927</v>
      </c>
      <c r="E2179">
        <v>5011</v>
      </c>
      <c r="F2179" t="s">
        <v>1938</v>
      </c>
    </row>
    <row r="2180" spans="1:6" x14ac:dyDescent="0.25">
      <c r="A2180">
        <v>18</v>
      </c>
      <c r="B2180" t="s">
        <v>1926</v>
      </c>
      <c r="C2180">
        <v>200</v>
      </c>
      <c r="D2180" t="s">
        <v>1927</v>
      </c>
      <c r="E2180">
        <v>5013</v>
      </c>
      <c r="F2180" t="s">
        <v>1939</v>
      </c>
    </row>
    <row r="2181" spans="1:6" x14ac:dyDescent="0.25">
      <c r="A2181">
        <v>18</v>
      </c>
      <c r="B2181" t="s">
        <v>1926</v>
      </c>
      <c r="C2181">
        <v>200</v>
      </c>
      <c r="D2181" t="s">
        <v>1927</v>
      </c>
      <c r="E2181">
        <v>5012</v>
      </c>
      <c r="F2181" t="s">
        <v>1940</v>
      </c>
    </row>
    <row r="2182" spans="1:6" x14ac:dyDescent="0.25">
      <c r="A2182">
        <v>18</v>
      </c>
      <c r="B2182" t="s">
        <v>1926</v>
      </c>
      <c r="C2182">
        <v>200</v>
      </c>
      <c r="D2182" t="s">
        <v>1927</v>
      </c>
      <c r="E2182">
        <v>5015</v>
      </c>
      <c r="F2182" t="s">
        <v>1941</v>
      </c>
    </row>
    <row r="2183" spans="1:6" x14ac:dyDescent="0.25">
      <c r="A2183">
        <v>18</v>
      </c>
      <c r="B2183" t="s">
        <v>1926</v>
      </c>
      <c r="C2183">
        <v>200</v>
      </c>
      <c r="D2183" t="s">
        <v>1927</v>
      </c>
      <c r="E2183">
        <v>5014</v>
      </c>
      <c r="F2183" t="s">
        <v>1942</v>
      </c>
    </row>
    <row r="2184" spans="1:6" x14ac:dyDescent="0.25">
      <c r="A2184">
        <v>18</v>
      </c>
      <c r="B2184" t="s">
        <v>1926</v>
      </c>
      <c r="C2184">
        <v>200</v>
      </c>
      <c r="D2184" t="s">
        <v>1927</v>
      </c>
      <c r="E2184">
        <v>5016</v>
      </c>
      <c r="F2184" t="s">
        <v>1943</v>
      </c>
    </row>
    <row r="2185" spans="1:6" x14ac:dyDescent="0.25">
      <c r="A2185">
        <v>18</v>
      </c>
      <c r="B2185" t="s">
        <v>1926</v>
      </c>
      <c r="C2185">
        <v>200</v>
      </c>
      <c r="D2185" t="s">
        <v>1927</v>
      </c>
      <c r="E2185">
        <v>5017</v>
      </c>
      <c r="F2185" t="s">
        <v>1944</v>
      </c>
    </row>
    <row r="2186" spans="1:6" x14ac:dyDescent="0.25">
      <c r="A2186">
        <v>18</v>
      </c>
      <c r="B2186" t="s">
        <v>1926</v>
      </c>
      <c r="C2186">
        <v>200</v>
      </c>
      <c r="D2186" t="s">
        <v>1927</v>
      </c>
      <c r="E2186">
        <v>5018</v>
      </c>
      <c r="F2186" t="s">
        <v>1945</v>
      </c>
    </row>
    <row r="2187" spans="1:6" x14ac:dyDescent="0.25">
      <c r="A2187">
        <v>18</v>
      </c>
      <c r="B2187" t="s">
        <v>1926</v>
      </c>
      <c r="C2187">
        <v>200</v>
      </c>
      <c r="D2187" t="s">
        <v>1927</v>
      </c>
      <c r="E2187">
        <v>5019</v>
      </c>
      <c r="F2187" t="s">
        <v>1946</v>
      </c>
    </row>
    <row r="2188" spans="1:6" x14ac:dyDescent="0.25">
      <c r="A2188">
        <v>18</v>
      </c>
      <c r="B2188" t="s">
        <v>1926</v>
      </c>
      <c r="C2188">
        <v>200</v>
      </c>
      <c r="D2188" t="s">
        <v>1927</v>
      </c>
      <c r="E2188">
        <v>5020</v>
      </c>
      <c r="F2188" t="s">
        <v>1947</v>
      </c>
    </row>
    <row r="2189" spans="1:6" x14ac:dyDescent="0.25">
      <c r="A2189">
        <v>18</v>
      </c>
      <c r="B2189" t="s">
        <v>1926</v>
      </c>
      <c r="C2189">
        <v>200</v>
      </c>
      <c r="D2189" t="s">
        <v>1927</v>
      </c>
      <c r="E2189">
        <v>5021</v>
      </c>
      <c r="F2189" t="s">
        <v>1948</v>
      </c>
    </row>
    <row r="2190" spans="1:6" x14ac:dyDescent="0.25">
      <c r="A2190">
        <v>18</v>
      </c>
      <c r="B2190" t="s">
        <v>1926</v>
      </c>
      <c r="C2190">
        <v>200</v>
      </c>
      <c r="D2190" t="s">
        <v>1927</v>
      </c>
      <c r="E2190">
        <v>4997</v>
      </c>
      <c r="F2190" t="s">
        <v>1927</v>
      </c>
    </row>
    <row r="2191" spans="1:6" x14ac:dyDescent="0.25">
      <c r="A2191">
        <v>18</v>
      </c>
      <c r="B2191" t="s">
        <v>1926</v>
      </c>
      <c r="C2191">
        <v>200</v>
      </c>
      <c r="D2191" t="s">
        <v>1927</v>
      </c>
      <c r="E2191">
        <v>5023</v>
      </c>
      <c r="F2191" t="s">
        <v>1949</v>
      </c>
    </row>
    <row r="2192" spans="1:6" x14ac:dyDescent="0.25">
      <c r="A2192">
        <v>18</v>
      </c>
      <c r="B2192" t="s">
        <v>1926</v>
      </c>
      <c r="C2192">
        <v>200</v>
      </c>
      <c r="D2192" t="s">
        <v>1927</v>
      </c>
      <c r="E2192">
        <v>5022</v>
      </c>
      <c r="F2192" t="s">
        <v>1950</v>
      </c>
    </row>
    <row r="2193" spans="1:6" x14ac:dyDescent="0.25">
      <c r="A2193">
        <v>18</v>
      </c>
      <c r="B2193" t="s">
        <v>1926</v>
      </c>
      <c r="C2193">
        <v>200</v>
      </c>
      <c r="D2193" t="s">
        <v>1927</v>
      </c>
      <c r="E2193">
        <v>5024</v>
      </c>
      <c r="F2193" t="s">
        <v>1951</v>
      </c>
    </row>
    <row r="2194" spans="1:6" x14ac:dyDescent="0.25">
      <c r="A2194">
        <v>18</v>
      </c>
      <c r="B2194" t="s">
        <v>1926</v>
      </c>
      <c r="C2194">
        <v>200</v>
      </c>
      <c r="D2194" t="s">
        <v>1927</v>
      </c>
      <c r="E2194">
        <v>5025</v>
      </c>
      <c r="F2194" t="s">
        <v>1952</v>
      </c>
    </row>
    <row r="2195" spans="1:6" x14ac:dyDescent="0.25">
      <c r="A2195">
        <v>18</v>
      </c>
      <c r="B2195" t="s">
        <v>1926</v>
      </c>
      <c r="C2195">
        <v>200</v>
      </c>
      <c r="D2195" t="s">
        <v>1927</v>
      </c>
      <c r="E2195">
        <v>5026</v>
      </c>
      <c r="F2195" t="s">
        <v>1953</v>
      </c>
    </row>
    <row r="2196" spans="1:6" x14ac:dyDescent="0.25">
      <c r="A2196">
        <v>18</v>
      </c>
      <c r="B2196" t="s">
        <v>1926</v>
      </c>
      <c r="C2196">
        <v>200</v>
      </c>
      <c r="D2196" t="s">
        <v>1927</v>
      </c>
      <c r="E2196">
        <v>5027</v>
      </c>
      <c r="F2196" t="s">
        <v>1954</v>
      </c>
    </row>
    <row r="2197" spans="1:6" x14ac:dyDescent="0.25">
      <c r="A2197">
        <v>18</v>
      </c>
      <c r="B2197" t="s">
        <v>1926</v>
      </c>
      <c r="C2197">
        <v>200</v>
      </c>
      <c r="D2197" t="s">
        <v>1927</v>
      </c>
      <c r="E2197">
        <v>5029</v>
      </c>
      <c r="F2197" t="s">
        <v>1955</v>
      </c>
    </row>
    <row r="2198" spans="1:6" x14ac:dyDescent="0.25">
      <c r="A2198">
        <v>18</v>
      </c>
      <c r="B2198" t="s">
        <v>1926</v>
      </c>
      <c r="C2198">
        <v>200</v>
      </c>
      <c r="D2198" t="s">
        <v>1927</v>
      </c>
      <c r="E2198">
        <v>5030</v>
      </c>
      <c r="F2198" t="s">
        <v>1956</v>
      </c>
    </row>
    <row r="2199" spans="1:6" x14ac:dyDescent="0.25">
      <c r="A2199">
        <v>18</v>
      </c>
      <c r="B2199" t="s">
        <v>1926</v>
      </c>
      <c r="C2199">
        <v>200</v>
      </c>
      <c r="D2199" t="s">
        <v>1927</v>
      </c>
      <c r="E2199">
        <v>5031</v>
      </c>
      <c r="F2199" t="s">
        <v>1957</v>
      </c>
    </row>
    <row r="2200" spans="1:6" x14ac:dyDescent="0.25">
      <c r="A2200">
        <v>18</v>
      </c>
      <c r="B2200" t="s">
        <v>1926</v>
      </c>
      <c r="C2200">
        <v>200</v>
      </c>
      <c r="D2200" t="s">
        <v>1927</v>
      </c>
      <c r="E2200">
        <v>5032</v>
      </c>
      <c r="F2200" t="s">
        <v>1958</v>
      </c>
    </row>
    <row r="2201" spans="1:6" x14ac:dyDescent="0.25">
      <c r="A2201">
        <v>18</v>
      </c>
      <c r="B2201" t="s">
        <v>1926</v>
      </c>
      <c r="C2201">
        <v>200</v>
      </c>
      <c r="D2201" t="s">
        <v>1927</v>
      </c>
      <c r="E2201">
        <v>5033</v>
      </c>
      <c r="F2201" t="s">
        <v>1959</v>
      </c>
    </row>
    <row r="2202" spans="1:6" x14ac:dyDescent="0.25">
      <c r="A2202">
        <v>18</v>
      </c>
      <c r="B2202" t="s">
        <v>1926</v>
      </c>
      <c r="C2202">
        <v>200</v>
      </c>
      <c r="D2202" t="s">
        <v>1927</v>
      </c>
      <c r="E2202">
        <v>5034</v>
      </c>
      <c r="F2202" t="s">
        <v>1960</v>
      </c>
    </row>
    <row r="2203" spans="1:6" x14ac:dyDescent="0.25">
      <c r="A2203">
        <v>18</v>
      </c>
      <c r="B2203" t="s">
        <v>1926</v>
      </c>
      <c r="C2203">
        <v>200</v>
      </c>
      <c r="D2203" t="s">
        <v>1927</v>
      </c>
      <c r="E2203">
        <v>5844</v>
      </c>
      <c r="F2203" t="s">
        <v>1961</v>
      </c>
    </row>
    <row r="2204" spans="1:6" x14ac:dyDescent="0.25">
      <c r="A2204">
        <v>18</v>
      </c>
      <c r="B2204" t="s">
        <v>1926</v>
      </c>
      <c r="C2204">
        <v>200</v>
      </c>
      <c r="D2204" t="s">
        <v>1927</v>
      </c>
      <c r="E2204">
        <v>5035</v>
      </c>
      <c r="F2204" t="s">
        <v>1962</v>
      </c>
    </row>
    <row r="2205" spans="1:6" x14ac:dyDescent="0.25">
      <c r="A2205">
        <v>18</v>
      </c>
      <c r="B2205" t="s">
        <v>1926</v>
      </c>
      <c r="C2205">
        <v>200</v>
      </c>
      <c r="D2205" t="s">
        <v>1927</v>
      </c>
      <c r="E2205">
        <v>5028</v>
      </c>
      <c r="F2205" t="s">
        <v>1963</v>
      </c>
    </row>
    <row r="2206" spans="1:6" x14ac:dyDescent="0.25">
      <c r="A2206">
        <v>18</v>
      </c>
      <c r="B2206" t="s">
        <v>1926</v>
      </c>
      <c r="C2206">
        <v>200</v>
      </c>
      <c r="D2206" t="s">
        <v>1927</v>
      </c>
      <c r="E2206">
        <v>5036</v>
      </c>
      <c r="F2206" t="s">
        <v>1964</v>
      </c>
    </row>
    <row r="2207" spans="1:6" x14ac:dyDescent="0.25">
      <c r="A2207">
        <v>18</v>
      </c>
      <c r="B2207" t="s">
        <v>1926</v>
      </c>
      <c r="C2207">
        <v>200</v>
      </c>
      <c r="D2207" t="s">
        <v>1927</v>
      </c>
      <c r="E2207">
        <v>5037</v>
      </c>
      <c r="F2207" t="s">
        <v>1965</v>
      </c>
    </row>
    <row r="2208" spans="1:6" x14ac:dyDescent="0.25">
      <c r="A2208">
        <v>18</v>
      </c>
      <c r="B2208" t="s">
        <v>1926</v>
      </c>
      <c r="C2208">
        <v>200</v>
      </c>
      <c r="D2208" t="s">
        <v>1927</v>
      </c>
      <c r="E2208">
        <v>5038</v>
      </c>
      <c r="F2208" t="s">
        <v>1966</v>
      </c>
    </row>
    <row r="2209" spans="1:6" x14ac:dyDescent="0.25">
      <c r="A2209">
        <v>18</v>
      </c>
      <c r="B2209" t="s">
        <v>1926</v>
      </c>
      <c r="C2209">
        <v>200</v>
      </c>
      <c r="D2209" t="s">
        <v>1927</v>
      </c>
      <c r="E2209">
        <v>5039</v>
      </c>
      <c r="F2209" t="s">
        <v>1967</v>
      </c>
    </row>
    <row r="2210" spans="1:6" x14ac:dyDescent="0.25">
      <c r="A2210">
        <v>18</v>
      </c>
      <c r="B2210" t="s">
        <v>1926</v>
      </c>
      <c r="C2210">
        <v>200</v>
      </c>
      <c r="D2210" t="s">
        <v>1927</v>
      </c>
      <c r="E2210">
        <v>5040</v>
      </c>
      <c r="F2210" t="s">
        <v>1968</v>
      </c>
    </row>
    <row r="2211" spans="1:6" x14ac:dyDescent="0.25">
      <c r="A2211">
        <v>18</v>
      </c>
      <c r="B2211" t="s">
        <v>1926</v>
      </c>
      <c r="C2211">
        <v>200</v>
      </c>
      <c r="D2211" t="s">
        <v>1927</v>
      </c>
      <c r="E2211">
        <v>5845</v>
      </c>
      <c r="F2211" t="s">
        <v>1969</v>
      </c>
    </row>
    <row r="2212" spans="1:6" x14ac:dyDescent="0.25">
      <c r="A2212">
        <v>18</v>
      </c>
      <c r="B2212" t="s">
        <v>1926</v>
      </c>
      <c r="C2212">
        <v>200</v>
      </c>
      <c r="D2212" t="s">
        <v>1927</v>
      </c>
      <c r="E2212">
        <v>5041</v>
      </c>
      <c r="F2212" t="s">
        <v>1970</v>
      </c>
    </row>
    <row r="2213" spans="1:6" x14ac:dyDescent="0.25">
      <c r="A2213">
        <v>18</v>
      </c>
      <c r="B2213" t="s">
        <v>1926</v>
      </c>
      <c r="C2213">
        <v>200</v>
      </c>
      <c r="D2213" t="s">
        <v>1927</v>
      </c>
      <c r="E2213">
        <v>5042</v>
      </c>
      <c r="F2213" t="s">
        <v>1971</v>
      </c>
    </row>
    <row r="2214" spans="1:6" x14ac:dyDescent="0.25">
      <c r="A2214">
        <v>18</v>
      </c>
      <c r="B2214" t="s">
        <v>1926</v>
      </c>
      <c r="C2214">
        <v>200</v>
      </c>
      <c r="D2214" t="s">
        <v>1927</v>
      </c>
      <c r="E2214">
        <v>5043</v>
      </c>
      <c r="F2214" t="s">
        <v>1972</v>
      </c>
    </row>
    <row r="2215" spans="1:6" x14ac:dyDescent="0.25">
      <c r="A2215">
        <v>18</v>
      </c>
      <c r="B2215" t="s">
        <v>1926</v>
      </c>
      <c r="C2215">
        <v>200</v>
      </c>
      <c r="D2215" t="s">
        <v>1927</v>
      </c>
      <c r="E2215">
        <v>5581</v>
      </c>
      <c r="F2215" t="s">
        <v>1973</v>
      </c>
    </row>
    <row r="2216" spans="1:6" x14ac:dyDescent="0.25">
      <c r="A2216">
        <v>18</v>
      </c>
      <c r="B2216" t="s">
        <v>1926</v>
      </c>
      <c r="C2216">
        <v>200</v>
      </c>
      <c r="D2216" t="s">
        <v>1927</v>
      </c>
      <c r="E2216">
        <v>5582</v>
      </c>
      <c r="F2216" t="s">
        <v>1974</v>
      </c>
    </row>
    <row r="2217" spans="1:6" x14ac:dyDescent="0.25">
      <c r="A2217">
        <v>18</v>
      </c>
      <c r="B2217" t="s">
        <v>1926</v>
      </c>
      <c r="C2217">
        <v>200</v>
      </c>
      <c r="D2217" t="s">
        <v>1927</v>
      </c>
      <c r="E2217">
        <v>5583</v>
      </c>
      <c r="F2217" t="s">
        <v>1975</v>
      </c>
    </row>
    <row r="2218" spans="1:6" x14ac:dyDescent="0.25">
      <c r="A2218">
        <v>18</v>
      </c>
      <c r="B2218" t="s">
        <v>1926</v>
      </c>
      <c r="C2218">
        <v>200</v>
      </c>
      <c r="D2218" t="s">
        <v>1927</v>
      </c>
      <c r="E2218">
        <v>5584</v>
      </c>
      <c r="F2218" t="s">
        <v>1976</v>
      </c>
    </row>
    <row r="2219" spans="1:6" x14ac:dyDescent="0.25">
      <c r="A2219">
        <v>18</v>
      </c>
      <c r="B2219" t="s">
        <v>1926</v>
      </c>
      <c r="C2219">
        <v>200</v>
      </c>
      <c r="D2219" t="s">
        <v>1927</v>
      </c>
      <c r="E2219">
        <v>5585</v>
      </c>
      <c r="F2219" t="s">
        <v>1977</v>
      </c>
    </row>
    <row r="2220" spans="1:6" x14ac:dyDescent="0.25">
      <c r="A2220">
        <v>18</v>
      </c>
      <c r="B2220" t="s">
        <v>1926</v>
      </c>
      <c r="C2220">
        <v>200</v>
      </c>
      <c r="D2220" t="s">
        <v>1927</v>
      </c>
      <c r="E2220">
        <v>5586</v>
      </c>
      <c r="F2220" t="s">
        <v>1978</v>
      </c>
    </row>
    <row r="2221" spans="1:6" x14ac:dyDescent="0.25">
      <c r="A2221">
        <v>18</v>
      </c>
      <c r="B2221" t="s">
        <v>1926</v>
      </c>
      <c r="C2221">
        <v>200</v>
      </c>
      <c r="D2221" t="s">
        <v>1927</v>
      </c>
      <c r="E2221">
        <v>5621</v>
      </c>
      <c r="F2221" t="s">
        <v>1979</v>
      </c>
    </row>
    <row r="2222" spans="1:6" x14ac:dyDescent="0.25">
      <c r="A2222">
        <v>18</v>
      </c>
      <c r="B2222" t="s">
        <v>1926</v>
      </c>
      <c r="C2222">
        <v>200</v>
      </c>
      <c r="D2222" t="s">
        <v>1927</v>
      </c>
      <c r="E2222">
        <v>5587</v>
      </c>
      <c r="F2222" t="s">
        <v>1980</v>
      </c>
    </row>
    <row r="2223" spans="1:6" x14ac:dyDescent="0.25">
      <c r="A2223">
        <v>18</v>
      </c>
      <c r="B2223" t="s">
        <v>1926</v>
      </c>
      <c r="C2223">
        <v>200</v>
      </c>
      <c r="D2223" t="s">
        <v>1927</v>
      </c>
      <c r="E2223">
        <v>5588</v>
      </c>
      <c r="F2223" t="s">
        <v>1981</v>
      </c>
    </row>
    <row r="2224" spans="1:6" x14ac:dyDescent="0.25">
      <c r="A2224">
        <v>18</v>
      </c>
      <c r="B2224" t="s">
        <v>1926</v>
      </c>
      <c r="C2224">
        <v>200</v>
      </c>
      <c r="D2224" t="s">
        <v>1927</v>
      </c>
      <c r="E2224">
        <v>5589</v>
      </c>
      <c r="F2224" t="s">
        <v>1982</v>
      </c>
    </row>
    <row r="2225" spans="1:6" x14ac:dyDescent="0.25">
      <c r="A2225">
        <v>18</v>
      </c>
      <c r="B2225" t="s">
        <v>1926</v>
      </c>
      <c r="C2225">
        <v>200</v>
      </c>
      <c r="D2225" t="s">
        <v>1927</v>
      </c>
      <c r="E2225">
        <v>5590</v>
      </c>
      <c r="F2225" t="s">
        <v>1983</v>
      </c>
    </row>
    <row r="2226" spans="1:6" x14ac:dyDescent="0.25">
      <c r="A2226">
        <v>18</v>
      </c>
      <c r="B2226" t="s">
        <v>1926</v>
      </c>
      <c r="C2226">
        <v>200</v>
      </c>
      <c r="D2226" t="s">
        <v>1927</v>
      </c>
      <c r="E2226">
        <v>5591</v>
      </c>
      <c r="F2226" t="s">
        <v>1984</v>
      </c>
    </row>
    <row r="2227" spans="1:6" x14ac:dyDescent="0.25">
      <c r="A2227">
        <v>18</v>
      </c>
      <c r="B2227" t="s">
        <v>1926</v>
      </c>
      <c r="C2227">
        <v>200</v>
      </c>
      <c r="D2227" t="s">
        <v>1927</v>
      </c>
      <c r="E2227">
        <v>5592</v>
      </c>
      <c r="F2227" t="s">
        <v>1985</v>
      </c>
    </row>
    <row r="2228" spans="1:6" x14ac:dyDescent="0.25">
      <c r="A2228">
        <v>18</v>
      </c>
      <c r="B2228" t="s">
        <v>1926</v>
      </c>
      <c r="C2228">
        <v>200</v>
      </c>
      <c r="D2228" t="s">
        <v>1927</v>
      </c>
      <c r="E2228">
        <v>5594</v>
      </c>
      <c r="F2228" t="s">
        <v>1986</v>
      </c>
    </row>
    <row r="2229" spans="1:6" x14ac:dyDescent="0.25">
      <c r="A2229">
        <v>18</v>
      </c>
      <c r="B2229" t="s">
        <v>1926</v>
      </c>
      <c r="C2229">
        <v>200</v>
      </c>
      <c r="D2229" t="s">
        <v>1927</v>
      </c>
      <c r="E2229">
        <v>5593</v>
      </c>
      <c r="F2229" t="s">
        <v>1987</v>
      </c>
    </row>
    <row r="2230" spans="1:6" x14ac:dyDescent="0.25">
      <c r="A2230">
        <v>18</v>
      </c>
      <c r="B2230" t="s">
        <v>1926</v>
      </c>
      <c r="C2230">
        <v>200</v>
      </c>
      <c r="D2230" t="s">
        <v>1927</v>
      </c>
      <c r="E2230">
        <v>5595</v>
      </c>
      <c r="F2230" t="s">
        <v>432</v>
      </c>
    </row>
    <row r="2231" spans="1:6" x14ac:dyDescent="0.25">
      <c r="A2231">
        <v>18</v>
      </c>
      <c r="B2231" t="s">
        <v>1926</v>
      </c>
      <c r="C2231">
        <v>200</v>
      </c>
      <c r="D2231" t="s">
        <v>1927</v>
      </c>
      <c r="E2231">
        <v>5596</v>
      </c>
      <c r="F2231" t="s">
        <v>1988</v>
      </c>
    </row>
    <row r="2232" spans="1:6" x14ac:dyDescent="0.25">
      <c r="A2232">
        <v>18</v>
      </c>
      <c r="B2232" t="s">
        <v>1926</v>
      </c>
      <c r="C2232">
        <v>200</v>
      </c>
      <c r="D2232" t="s">
        <v>1927</v>
      </c>
      <c r="E2232">
        <v>5597</v>
      </c>
      <c r="F2232" t="s">
        <v>1989</v>
      </c>
    </row>
    <row r="2233" spans="1:6" x14ac:dyDescent="0.25">
      <c r="A2233">
        <v>18</v>
      </c>
      <c r="B2233" t="s">
        <v>1926</v>
      </c>
      <c r="C2233">
        <v>200</v>
      </c>
      <c r="D2233" t="s">
        <v>1927</v>
      </c>
      <c r="E2233">
        <v>5598</v>
      </c>
      <c r="F2233" t="s">
        <v>1990</v>
      </c>
    </row>
    <row r="2234" spans="1:6" x14ac:dyDescent="0.25">
      <c r="A2234">
        <v>18</v>
      </c>
      <c r="B2234" t="s">
        <v>1926</v>
      </c>
      <c r="C2234">
        <v>200</v>
      </c>
      <c r="D2234" t="s">
        <v>1927</v>
      </c>
      <c r="E2234">
        <v>5599</v>
      </c>
      <c r="F2234" t="s">
        <v>1991</v>
      </c>
    </row>
    <row r="2235" spans="1:6" x14ac:dyDescent="0.25">
      <c r="A2235">
        <v>18</v>
      </c>
      <c r="B2235" t="s">
        <v>1926</v>
      </c>
      <c r="C2235">
        <v>200</v>
      </c>
      <c r="D2235" t="s">
        <v>1927</v>
      </c>
      <c r="E2235">
        <v>5600</v>
      </c>
      <c r="F2235" t="s">
        <v>1992</v>
      </c>
    </row>
    <row r="2236" spans="1:6" x14ac:dyDescent="0.25">
      <c r="A2236">
        <v>18</v>
      </c>
      <c r="B2236" t="s">
        <v>1926</v>
      </c>
      <c r="C2236">
        <v>200</v>
      </c>
      <c r="D2236" t="s">
        <v>1927</v>
      </c>
      <c r="E2236">
        <v>5601</v>
      </c>
      <c r="F2236" t="s">
        <v>1993</v>
      </c>
    </row>
    <row r="2237" spans="1:6" x14ac:dyDescent="0.25">
      <c r="A2237">
        <v>18</v>
      </c>
      <c r="B2237" t="s">
        <v>1926</v>
      </c>
      <c r="C2237">
        <v>200</v>
      </c>
      <c r="D2237" t="s">
        <v>1927</v>
      </c>
      <c r="E2237">
        <v>5602</v>
      </c>
      <c r="F2237" t="s">
        <v>1994</v>
      </c>
    </row>
    <row r="2238" spans="1:6" x14ac:dyDescent="0.25">
      <c r="A2238">
        <v>18</v>
      </c>
      <c r="B2238" t="s">
        <v>1926</v>
      </c>
      <c r="C2238">
        <v>200</v>
      </c>
      <c r="D2238" t="s">
        <v>1927</v>
      </c>
      <c r="E2238">
        <v>5603</v>
      </c>
      <c r="F2238" t="s">
        <v>1995</v>
      </c>
    </row>
    <row r="2239" spans="1:6" x14ac:dyDescent="0.25">
      <c r="A2239">
        <v>18</v>
      </c>
      <c r="B2239" t="s">
        <v>1926</v>
      </c>
      <c r="C2239">
        <v>200</v>
      </c>
      <c r="D2239" t="s">
        <v>1927</v>
      </c>
      <c r="E2239">
        <v>5604</v>
      </c>
      <c r="F2239" t="s">
        <v>1996</v>
      </c>
    </row>
    <row r="2240" spans="1:6" x14ac:dyDescent="0.25">
      <c r="A2240">
        <v>18</v>
      </c>
      <c r="B2240" t="s">
        <v>1926</v>
      </c>
      <c r="C2240">
        <v>200</v>
      </c>
      <c r="D2240" t="s">
        <v>1927</v>
      </c>
      <c r="E2240">
        <v>5605</v>
      </c>
      <c r="F2240" t="s">
        <v>1997</v>
      </c>
    </row>
    <row r="2241" spans="1:6" x14ac:dyDescent="0.25">
      <c r="A2241">
        <v>18</v>
      </c>
      <c r="B2241" t="s">
        <v>1926</v>
      </c>
      <c r="C2241">
        <v>200</v>
      </c>
      <c r="D2241" t="s">
        <v>1927</v>
      </c>
      <c r="E2241">
        <v>5606</v>
      </c>
      <c r="F2241" t="s">
        <v>1998</v>
      </c>
    </row>
    <row r="2242" spans="1:6" x14ac:dyDescent="0.25">
      <c r="A2242">
        <v>18</v>
      </c>
      <c r="B2242" t="s">
        <v>1926</v>
      </c>
      <c r="C2242">
        <v>200</v>
      </c>
      <c r="D2242" t="s">
        <v>1927</v>
      </c>
      <c r="E2242">
        <v>5607</v>
      </c>
      <c r="F2242" t="s">
        <v>1999</v>
      </c>
    </row>
    <row r="2243" spans="1:6" x14ac:dyDescent="0.25">
      <c r="A2243">
        <v>18</v>
      </c>
      <c r="B2243" t="s">
        <v>1926</v>
      </c>
      <c r="C2243">
        <v>200</v>
      </c>
      <c r="D2243" t="s">
        <v>1927</v>
      </c>
      <c r="E2243">
        <v>5608</v>
      </c>
      <c r="F2243" t="s">
        <v>1098</v>
      </c>
    </row>
    <row r="2244" spans="1:6" x14ac:dyDescent="0.25">
      <c r="A2244">
        <v>18</v>
      </c>
      <c r="B2244" t="s">
        <v>1926</v>
      </c>
      <c r="C2244">
        <v>200</v>
      </c>
      <c r="D2244" t="s">
        <v>1927</v>
      </c>
      <c r="E2244">
        <v>5609</v>
      </c>
      <c r="F2244" t="s">
        <v>2000</v>
      </c>
    </row>
    <row r="2245" spans="1:6" x14ac:dyDescent="0.25">
      <c r="A2245">
        <v>18</v>
      </c>
      <c r="B2245" t="s">
        <v>1926</v>
      </c>
      <c r="C2245">
        <v>200</v>
      </c>
      <c r="D2245" t="s">
        <v>1927</v>
      </c>
      <c r="E2245">
        <v>5610</v>
      </c>
      <c r="F2245" t="s">
        <v>2001</v>
      </c>
    </row>
    <row r="2246" spans="1:6" x14ac:dyDescent="0.25">
      <c r="A2246">
        <v>18</v>
      </c>
      <c r="B2246" t="s">
        <v>1926</v>
      </c>
      <c r="C2246">
        <v>200</v>
      </c>
      <c r="D2246" t="s">
        <v>1927</v>
      </c>
      <c r="E2246">
        <v>5611</v>
      </c>
      <c r="F2246" t="s">
        <v>2002</v>
      </c>
    </row>
    <row r="2247" spans="1:6" x14ac:dyDescent="0.25">
      <c r="A2247">
        <v>18</v>
      </c>
      <c r="B2247" t="s">
        <v>1926</v>
      </c>
      <c r="C2247">
        <v>200</v>
      </c>
      <c r="D2247" t="s">
        <v>1927</v>
      </c>
      <c r="E2247">
        <v>5612</v>
      </c>
      <c r="F2247" t="s">
        <v>2003</v>
      </c>
    </row>
    <row r="2248" spans="1:6" x14ac:dyDescent="0.25">
      <c r="A2248">
        <v>18</v>
      </c>
      <c r="B2248" t="s">
        <v>1926</v>
      </c>
      <c r="C2248">
        <v>200</v>
      </c>
      <c r="D2248" t="s">
        <v>1927</v>
      </c>
      <c r="E2248">
        <v>5613</v>
      </c>
      <c r="F2248" t="s">
        <v>35</v>
      </c>
    </row>
    <row r="2249" spans="1:6" x14ac:dyDescent="0.25">
      <c r="A2249">
        <v>18</v>
      </c>
      <c r="B2249" t="s">
        <v>1926</v>
      </c>
      <c r="C2249">
        <v>200</v>
      </c>
      <c r="D2249" t="s">
        <v>1927</v>
      </c>
      <c r="E2249">
        <v>5614</v>
      </c>
      <c r="F2249" t="s">
        <v>2004</v>
      </c>
    </row>
    <row r="2250" spans="1:6" x14ac:dyDescent="0.25">
      <c r="A2250">
        <v>18</v>
      </c>
      <c r="B2250" t="s">
        <v>1926</v>
      </c>
      <c r="C2250">
        <v>200</v>
      </c>
      <c r="D2250" t="s">
        <v>1927</v>
      </c>
      <c r="E2250">
        <v>5615</v>
      </c>
      <c r="F2250" t="s">
        <v>2005</v>
      </c>
    </row>
    <row r="2251" spans="1:6" x14ac:dyDescent="0.25">
      <c r="A2251">
        <v>18</v>
      </c>
      <c r="B2251" t="s">
        <v>1926</v>
      </c>
      <c r="C2251">
        <v>200</v>
      </c>
      <c r="D2251" t="s">
        <v>1927</v>
      </c>
      <c r="E2251">
        <v>5616</v>
      </c>
      <c r="F2251" t="s">
        <v>2006</v>
      </c>
    </row>
    <row r="2252" spans="1:6" x14ac:dyDescent="0.25">
      <c r="A2252">
        <v>18</v>
      </c>
      <c r="B2252" t="s">
        <v>1926</v>
      </c>
      <c r="C2252">
        <v>200</v>
      </c>
      <c r="D2252" t="s">
        <v>1927</v>
      </c>
      <c r="E2252">
        <v>5617</v>
      </c>
      <c r="F2252" t="s">
        <v>2007</v>
      </c>
    </row>
    <row r="2253" spans="1:6" x14ac:dyDescent="0.25">
      <c r="A2253">
        <v>18</v>
      </c>
      <c r="B2253" t="s">
        <v>1926</v>
      </c>
      <c r="C2253">
        <v>200</v>
      </c>
      <c r="D2253" t="s">
        <v>1927</v>
      </c>
      <c r="E2253">
        <v>5618</v>
      </c>
      <c r="F2253" t="s">
        <v>40</v>
      </c>
    </row>
    <row r="2254" spans="1:6" x14ac:dyDescent="0.25">
      <c r="A2254">
        <v>18</v>
      </c>
      <c r="B2254" t="s">
        <v>1926</v>
      </c>
      <c r="C2254">
        <v>200</v>
      </c>
      <c r="D2254" t="s">
        <v>1927</v>
      </c>
      <c r="E2254">
        <v>5619</v>
      </c>
      <c r="F2254" t="s">
        <v>2008</v>
      </c>
    </row>
    <row r="2255" spans="1:6" x14ac:dyDescent="0.25">
      <c r="A2255">
        <v>18</v>
      </c>
      <c r="B2255" t="s">
        <v>1926</v>
      </c>
      <c r="C2255">
        <v>200</v>
      </c>
      <c r="D2255" t="s">
        <v>1927</v>
      </c>
      <c r="E2255">
        <v>5620</v>
      </c>
      <c r="F2255" t="s">
        <v>860</v>
      </c>
    </row>
    <row r="2256" spans="1:6" x14ac:dyDescent="0.25">
      <c r="A2256">
        <v>18</v>
      </c>
      <c r="B2256" t="s">
        <v>1926</v>
      </c>
      <c r="C2256">
        <v>200</v>
      </c>
      <c r="D2256" t="s">
        <v>1927</v>
      </c>
      <c r="E2256">
        <v>4998</v>
      </c>
      <c r="F2256" t="s">
        <v>1821</v>
      </c>
    </row>
    <row r="2257" spans="1:6" x14ac:dyDescent="0.25">
      <c r="A2257">
        <v>18</v>
      </c>
      <c r="B2257" t="s">
        <v>1926</v>
      </c>
      <c r="C2257">
        <v>200</v>
      </c>
      <c r="D2257" t="s">
        <v>1927</v>
      </c>
      <c r="E2257">
        <v>4999</v>
      </c>
      <c r="F2257" t="s">
        <v>2009</v>
      </c>
    </row>
    <row r="2258" spans="1:6" x14ac:dyDescent="0.25">
      <c r="A2258">
        <v>18</v>
      </c>
      <c r="B2258" t="s">
        <v>1926</v>
      </c>
      <c r="C2258">
        <v>202</v>
      </c>
      <c r="D2258" t="s">
        <v>2010</v>
      </c>
      <c r="E2258">
        <v>5628</v>
      </c>
      <c r="F2258" t="s">
        <v>2011</v>
      </c>
    </row>
    <row r="2259" spans="1:6" x14ac:dyDescent="0.25">
      <c r="A2259">
        <v>18</v>
      </c>
      <c r="B2259" t="s">
        <v>1926</v>
      </c>
      <c r="C2259">
        <v>202</v>
      </c>
      <c r="D2259" t="s">
        <v>2010</v>
      </c>
      <c r="E2259">
        <v>5629</v>
      </c>
      <c r="F2259" t="s">
        <v>2012</v>
      </c>
    </row>
    <row r="2260" spans="1:6" x14ac:dyDescent="0.25">
      <c r="A2260">
        <v>18</v>
      </c>
      <c r="B2260" t="s">
        <v>1926</v>
      </c>
      <c r="C2260">
        <v>202</v>
      </c>
      <c r="D2260" t="s">
        <v>2010</v>
      </c>
      <c r="E2260">
        <v>5626</v>
      </c>
      <c r="F2260" t="s">
        <v>2010</v>
      </c>
    </row>
    <row r="2261" spans="1:6" x14ac:dyDescent="0.25">
      <c r="A2261">
        <v>18</v>
      </c>
      <c r="B2261" t="s">
        <v>1926</v>
      </c>
      <c r="C2261">
        <v>202</v>
      </c>
      <c r="D2261" t="s">
        <v>2010</v>
      </c>
      <c r="E2261">
        <v>5630</v>
      </c>
      <c r="F2261" t="s">
        <v>2013</v>
      </c>
    </row>
    <row r="2262" spans="1:6" x14ac:dyDescent="0.25">
      <c r="A2262">
        <v>18</v>
      </c>
      <c r="B2262" t="s">
        <v>1926</v>
      </c>
      <c r="C2262">
        <v>202</v>
      </c>
      <c r="D2262" t="s">
        <v>2010</v>
      </c>
      <c r="E2262">
        <v>5631</v>
      </c>
      <c r="F2262" t="s">
        <v>2014</v>
      </c>
    </row>
    <row r="2263" spans="1:6" x14ac:dyDescent="0.25">
      <c r="A2263">
        <v>18</v>
      </c>
      <c r="B2263" t="s">
        <v>1926</v>
      </c>
      <c r="C2263">
        <v>202</v>
      </c>
      <c r="D2263" t="s">
        <v>2010</v>
      </c>
      <c r="E2263">
        <v>5632</v>
      </c>
      <c r="F2263" t="s">
        <v>2015</v>
      </c>
    </row>
    <row r="2264" spans="1:6" x14ac:dyDescent="0.25">
      <c r="A2264">
        <v>18</v>
      </c>
      <c r="B2264" t="s">
        <v>1926</v>
      </c>
      <c r="C2264">
        <v>202</v>
      </c>
      <c r="D2264" t="s">
        <v>2010</v>
      </c>
      <c r="E2264">
        <v>5633</v>
      </c>
      <c r="F2264" t="s">
        <v>421</v>
      </c>
    </row>
    <row r="2265" spans="1:6" x14ac:dyDescent="0.25">
      <c r="A2265">
        <v>18</v>
      </c>
      <c r="B2265" t="s">
        <v>1926</v>
      </c>
      <c r="C2265">
        <v>202</v>
      </c>
      <c r="D2265" t="s">
        <v>2010</v>
      </c>
      <c r="E2265">
        <v>5634</v>
      </c>
      <c r="F2265" t="s">
        <v>532</v>
      </c>
    </row>
    <row r="2266" spans="1:6" x14ac:dyDescent="0.25">
      <c r="A2266">
        <v>18</v>
      </c>
      <c r="B2266" t="s">
        <v>1926</v>
      </c>
      <c r="C2266">
        <v>202</v>
      </c>
      <c r="D2266" t="s">
        <v>2010</v>
      </c>
      <c r="E2266">
        <v>5635</v>
      </c>
      <c r="F2266" t="s">
        <v>2016</v>
      </c>
    </row>
    <row r="2267" spans="1:6" x14ac:dyDescent="0.25">
      <c r="A2267">
        <v>18</v>
      </c>
      <c r="B2267" t="s">
        <v>1926</v>
      </c>
      <c r="C2267">
        <v>202</v>
      </c>
      <c r="D2267" t="s">
        <v>2010</v>
      </c>
      <c r="E2267">
        <v>5636</v>
      </c>
      <c r="F2267" t="s">
        <v>2017</v>
      </c>
    </row>
    <row r="2268" spans="1:6" x14ac:dyDescent="0.25">
      <c r="A2268">
        <v>18</v>
      </c>
      <c r="B2268" t="s">
        <v>1926</v>
      </c>
      <c r="C2268">
        <v>202</v>
      </c>
      <c r="D2268" t="s">
        <v>2010</v>
      </c>
      <c r="E2268">
        <v>5637</v>
      </c>
      <c r="F2268" t="s">
        <v>685</v>
      </c>
    </row>
    <row r="2269" spans="1:6" x14ac:dyDescent="0.25">
      <c r="A2269">
        <v>18</v>
      </c>
      <c r="B2269" t="s">
        <v>1926</v>
      </c>
      <c r="C2269">
        <v>202</v>
      </c>
      <c r="D2269" t="s">
        <v>2010</v>
      </c>
      <c r="E2269">
        <v>5627</v>
      </c>
      <c r="F2269" t="s">
        <v>1136</v>
      </c>
    </row>
    <row r="2270" spans="1:6" x14ac:dyDescent="0.25">
      <c r="A2270">
        <v>18</v>
      </c>
      <c r="B2270" t="s">
        <v>1926</v>
      </c>
      <c r="C2270">
        <v>201</v>
      </c>
      <c r="D2270" t="s">
        <v>2018</v>
      </c>
      <c r="E2270">
        <v>5623</v>
      </c>
      <c r="F2270" t="s">
        <v>2019</v>
      </c>
    </row>
    <row r="2271" spans="1:6" x14ac:dyDescent="0.25">
      <c r="A2271">
        <v>18</v>
      </c>
      <c r="B2271" t="s">
        <v>1926</v>
      </c>
      <c r="C2271">
        <v>201</v>
      </c>
      <c r="D2271" t="s">
        <v>2018</v>
      </c>
      <c r="E2271">
        <v>5624</v>
      </c>
      <c r="F2271" t="s">
        <v>2020</v>
      </c>
    </row>
    <row r="2272" spans="1:6" x14ac:dyDescent="0.25">
      <c r="A2272">
        <v>18</v>
      </c>
      <c r="B2272" t="s">
        <v>1926</v>
      </c>
      <c r="C2272">
        <v>201</v>
      </c>
      <c r="D2272" t="s">
        <v>2018</v>
      </c>
      <c r="E2272">
        <v>5622</v>
      </c>
      <c r="F2272" t="s">
        <v>2018</v>
      </c>
    </row>
    <row r="2273" spans="1:6" x14ac:dyDescent="0.25">
      <c r="A2273">
        <v>18</v>
      </c>
      <c r="B2273" t="s">
        <v>1926</v>
      </c>
      <c r="C2273">
        <v>201</v>
      </c>
      <c r="D2273" t="s">
        <v>2018</v>
      </c>
      <c r="E2273">
        <v>5625</v>
      </c>
      <c r="F2273" t="s">
        <v>2021</v>
      </c>
    </row>
    <row r="2274" spans="1:6" x14ac:dyDescent="0.25">
      <c r="A2274">
        <v>18</v>
      </c>
      <c r="B2274" t="s">
        <v>1926</v>
      </c>
      <c r="C2274">
        <v>236</v>
      </c>
      <c r="D2274" t="s">
        <v>2014</v>
      </c>
      <c r="E2274">
        <v>4599</v>
      </c>
      <c r="F2274" t="s">
        <v>2014</v>
      </c>
    </row>
    <row r="2275" spans="1:6" x14ac:dyDescent="0.25">
      <c r="A2275">
        <v>18</v>
      </c>
      <c r="B2275" t="s">
        <v>1926</v>
      </c>
      <c r="C2275">
        <v>235</v>
      </c>
      <c r="D2275" t="s">
        <v>2015</v>
      </c>
      <c r="E2275">
        <v>4602</v>
      </c>
      <c r="F2275" t="s">
        <v>2015</v>
      </c>
    </row>
    <row r="2276" spans="1:6" x14ac:dyDescent="0.25">
      <c r="A2276">
        <v>18</v>
      </c>
      <c r="B2276" t="s">
        <v>1926</v>
      </c>
      <c r="C2276">
        <v>238</v>
      </c>
      <c r="D2276" t="s">
        <v>284</v>
      </c>
      <c r="E2276">
        <v>4603</v>
      </c>
      <c r="F2276" t="s">
        <v>284</v>
      </c>
    </row>
    <row r="2277" spans="1:6" x14ac:dyDescent="0.25">
      <c r="A2277">
        <v>18</v>
      </c>
      <c r="B2277" t="s">
        <v>1926</v>
      </c>
      <c r="C2277">
        <v>207</v>
      </c>
      <c r="D2277" t="s">
        <v>2022</v>
      </c>
      <c r="E2277">
        <v>4741</v>
      </c>
      <c r="F2277" t="s">
        <v>2023</v>
      </c>
    </row>
    <row r="2278" spans="1:6" x14ac:dyDescent="0.25">
      <c r="A2278">
        <v>18</v>
      </c>
      <c r="B2278" t="s">
        <v>1926</v>
      </c>
      <c r="C2278">
        <v>207</v>
      </c>
      <c r="D2278" t="s">
        <v>2022</v>
      </c>
      <c r="E2278">
        <v>5829</v>
      </c>
      <c r="F2278" t="s">
        <v>2024</v>
      </c>
    </row>
    <row r="2279" spans="1:6" x14ac:dyDescent="0.25">
      <c r="A2279">
        <v>18</v>
      </c>
      <c r="B2279" t="s">
        <v>1926</v>
      </c>
      <c r="C2279">
        <v>207</v>
      </c>
      <c r="D2279" t="s">
        <v>2022</v>
      </c>
      <c r="E2279">
        <v>4742</v>
      </c>
      <c r="F2279" t="s">
        <v>996</v>
      </c>
    </row>
    <row r="2280" spans="1:6" x14ac:dyDescent="0.25">
      <c r="A2280">
        <v>18</v>
      </c>
      <c r="B2280" t="s">
        <v>1926</v>
      </c>
      <c r="C2280">
        <v>207</v>
      </c>
      <c r="D2280" t="s">
        <v>2022</v>
      </c>
      <c r="E2280">
        <v>4743</v>
      </c>
      <c r="F2280" t="s">
        <v>2025</v>
      </c>
    </row>
    <row r="2281" spans="1:6" x14ac:dyDescent="0.25">
      <c r="A2281">
        <v>18</v>
      </c>
      <c r="B2281" t="s">
        <v>1926</v>
      </c>
      <c r="C2281">
        <v>207</v>
      </c>
      <c r="D2281" t="s">
        <v>2022</v>
      </c>
      <c r="E2281">
        <v>4745</v>
      </c>
      <c r="F2281" t="s">
        <v>2026</v>
      </c>
    </row>
    <row r="2282" spans="1:6" x14ac:dyDescent="0.25">
      <c r="A2282">
        <v>18</v>
      </c>
      <c r="B2282" t="s">
        <v>1926</v>
      </c>
      <c r="C2282">
        <v>207</v>
      </c>
      <c r="D2282" t="s">
        <v>2022</v>
      </c>
      <c r="E2282">
        <v>4744</v>
      </c>
      <c r="F2282" t="s">
        <v>2027</v>
      </c>
    </row>
    <row r="2283" spans="1:6" x14ac:dyDescent="0.25">
      <c r="A2283">
        <v>18</v>
      </c>
      <c r="B2283" t="s">
        <v>1926</v>
      </c>
      <c r="C2283">
        <v>207</v>
      </c>
      <c r="D2283" t="s">
        <v>2022</v>
      </c>
      <c r="E2283">
        <v>5830</v>
      </c>
      <c r="F2283" t="s">
        <v>2028</v>
      </c>
    </row>
    <row r="2284" spans="1:6" x14ac:dyDescent="0.25">
      <c r="A2284">
        <v>18</v>
      </c>
      <c r="B2284" t="s">
        <v>1926</v>
      </c>
      <c r="C2284">
        <v>207</v>
      </c>
      <c r="D2284" t="s">
        <v>2022</v>
      </c>
      <c r="E2284">
        <v>4746</v>
      </c>
      <c r="F2284" t="s">
        <v>2029</v>
      </c>
    </row>
    <row r="2285" spans="1:6" x14ac:dyDescent="0.25">
      <c r="A2285">
        <v>18</v>
      </c>
      <c r="B2285" t="s">
        <v>1926</v>
      </c>
      <c r="C2285">
        <v>207</v>
      </c>
      <c r="D2285" t="s">
        <v>2022</v>
      </c>
      <c r="E2285">
        <v>4747</v>
      </c>
      <c r="F2285" t="s">
        <v>2030</v>
      </c>
    </row>
    <row r="2286" spans="1:6" x14ac:dyDescent="0.25">
      <c r="A2286">
        <v>18</v>
      </c>
      <c r="B2286" t="s">
        <v>1926</v>
      </c>
      <c r="C2286">
        <v>207</v>
      </c>
      <c r="D2286" t="s">
        <v>2022</v>
      </c>
      <c r="E2286">
        <v>4748</v>
      </c>
      <c r="F2286" t="s">
        <v>2031</v>
      </c>
    </row>
    <row r="2287" spans="1:6" x14ac:dyDescent="0.25">
      <c r="A2287">
        <v>18</v>
      </c>
      <c r="B2287" t="s">
        <v>1926</v>
      </c>
      <c r="C2287">
        <v>207</v>
      </c>
      <c r="D2287" t="s">
        <v>2022</v>
      </c>
      <c r="E2287">
        <v>4749</v>
      </c>
      <c r="F2287" t="s">
        <v>2032</v>
      </c>
    </row>
    <row r="2288" spans="1:6" x14ac:dyDescent="0.25">
      <c r="A2288">
        <v>18</v>
      </c>
      <c r="B2288" t="s">
        <v>1926</v>
      </c>
      <c r="C2288">
        <v>207</v>
      </c>
      <c r="D2288" t="s">
        <v>2022</v>
      </c>
      <c r="E2288">
        <v>4750</v>
      </c>
      <c r="F2288" t="s">
        <v>2033</v>
      </c>
    </row>
    <row r="2289" spans="1:6" x14ac:dyDescent="0.25">
      <c r="A2289">
        <v>18</v>
      </c>
      <c r="B2289" t="s">
        <v>1926</v>
      </c>
      <c r="C2289">
        <v>207</v>
      </c>
      <c r="D2289" t="s">
        <v>2022</v>
      </c>
      <c r="E2289">
        <v>5831</v>
      </c>
      <c r="F2289" t="s">
        <v>2034</v>
      </c>
    </row>
    <row r="2290" spans="1:6" x14ac:dyDescent="0.25">
      <c r="A2290">
        <v>18</v>
      </c>
      <c r="B2290" t="s">
        <v>1926</v>
      </c>
      <c r="C2290">
        <v>207</v>
      </c>
      <c r="D2290" t="s">
        <v>2022</v>
      </c>
      <c r="E2290">
        <v>4751</v>
      </c>
      <c r="F2290" t="s">
        <v>2035</v>
      </c>
    </row>
    <row r="2291" spans="1:6" x14ac:dyDescent="0.25">
      <c r="A2291">
        <v>18</v>
      </c>
      <c r="B2291" t="s">
        <v>1926</v>
      </c>
      <c r="C2291">
        <v>207</v>
      </c>
      <c r="D2291" t="s">
        <v>2022</v>
      </c>
      <c r="E2291">
        <v>4752</v>
      </c>
      <c r="F2291" t="s">
        <v>2036</v>
      </c>
    </row>
    <row r="2292" spans="1:6" x14ac:dyDescent="0.25">
      <c r="A2292">
        <v>18</v>
      </c>
      <c r="B2292" t="s">
        <v>1926</v>
      </c>
      <c r="C2292">
        <v>207</v>
      </c>
      <c r="D2292" t="s">
        <v>2022</v>
      </c>
      <c r="E2292">
        <v>4753</v>
      </c>
      <c r="F2292" t="s">
        <v>2037</v>
      </c>
    </row>
    <row r="2293" spans="1:6" x14ac:dyDescent="0.25">
      <c r="A2293">
        <v>18</v>
      </c>
      <c r="B2293" t="s">
        <v>1926</v>
      </c>
      <c r="C2293">
        <v>207</v>
      </c>
      <c r="D2293" t="s">
        <v>2022</v>
      </c>
      <c r="E2293">
        <v>5832</v>
      </c>
      <c r="F2293" t="s">
        <v>2038</v>
      </c>
    </row>
    <row r="2294" spans="1:6" x14ac:dyDescent="0.25">
      <c r="A2294">
        <v>18</v>
      </c>
      <c r="B2294" t="s">
        <v>1926</v>
      </c>
      <c r="C2294">
        <v>207</v>
      </c>
      <c r="D2294" t="s">
        <v>2022</v>
      </c>
      <c r="E2294">
        <v>4754</v>
      </c>
      <c r="F2294" t="s">
        <v>1926</v>
      </c>
    </row>
    <row r="2295" spans="1:6" x14ac:dyDescent="0.25">
      <c r="A2295">
        <v>18</v>
      </c>
      <c r="B2295" t="s">
        <v>1926</v>
      </c>
      <c r="C2295">
        <v>207</v>
      </c>
      <c r="D2295" t="s">
        <v>2022</v>
      </c>
      <c r="E2295">
        <v>4758</v>
      </c>
      <c r="F2295" t="s">
        <v>2039</v>
      </c>
    </row>
    <row r="2296" spans="1:6" x14ac:dyDescent="0.25">
      <c r="A2296">
        <v>18</v>
      </c>
      <c r="B2296" t="s">
        <v>1926</v>
      </c>
      <c r="C2296">
        <v>207</v>
      </c>
      <c r="D2296" t="s">
        <v>2022</v>
      </c>
      <c r="E2296">
        <v>4755</v>
      </c>
      <c r="F2296" t="s">
        <v>2040</v>
      </c>
    </row>
    <row r="2297" spans="1:6" x14ac:dyDescent="0.25">
      <c r="A2297">
        <v>18</v>
      </c>
      <c r="B2297" t="s">
        <v>1926</v>
      </c>
      <c r="C2297">
        <v>207</v>
      </c>
      <c r="D2297" t="s">
        <v>2022</v>
      </c>
      <c r="E2297">
        <v>4756</v>
      </c>
      <c r="F2297" t="s">
        <v>2041</v>
      </c>
    </row>
    <row r="2298" spans="1:6" x14ac:dyDescent="0.25">
      <c r="A2298">
        <v>18</v>
      </c>
      <c r="B2298" t="s">
        <v>1926</v>
      </c>
      <c r="C2298">
        <v>207</v>
      </c>
      <c r="D2298" t="s">
        <v>2022</v>
      </c>
      <c r="E2298">
        <v>4757</v>
      </c>
      <c r="F2298" t="s">
        <v>2042</v>
      </c>
    </row>
    <row r="2299" spans="1:6" x14ac:dyDescent="0.25">
      <c r="A2299">
        <v>18</v>
      </c>
      <c r="B2299" t="s">
        <v>1926</v>
      </c>
      <c r="C2299">
        <v>207</v>
      </c>
      <c r="D2299" t="s">
        <v>2022</v>
      </c>
      <c r="E2299">
        <v>5833</v>
      </c>
      <c r="F2299" t="s">
        <v>2043</v>
      </c>
    </row>
    <row r="2300" spans="1:6" x14ac:dyDescent="0.25">
      <c r="A2300">
        <v>18</v>
      </c>
      <c r="B2300" t="s">
        <v>1926</v>
      </c>
      <c r="C2300">
        <v>207</v>
      </c>
      <c r="D2300" t="s">
        <v>2022</v>
      </c>
      <c r="E2300">
        <v>4759</v>
      </c>
      <c r="F2300" t="s">
        <v>2044</v>
      </c>
    </row>
    <row r="2301" spans="1:6" x14ac:dyDescent="0.25">
      <c r="A2301">
        <v>18</v>
      </c>
      <c r="B2301" t="s">
        <v>1926</v>
      </c>
      <c r="C2301">
        <v>207</v>
      </c>
      <c r="D2301" t="s">
        <v>2022</v>
      </c>
      <c r="E2301">
        <v>4760</v>
      </c>
      <c r="F2301" t="s">
        <v>2045</v>
      </c>
    </row>
    <row r="2302" spans="1:6" x14ac:dyDescent="0.25">
      <c r="A2302">
        <v>18</v>
      </c>
      <c r="B2302" t="s">
        <v>1926</v>
      </c>
      <c r="C2302">
        <v>207</v>
      </c>
      <c r="D2302" t="s">
        <v>2022</v>
      </c>
      <c r="E2302">
        <v>4761</v>
      </c>
      <c r="F2302" t="s">
        <v>2046</v>
      </c>
    </row>
    <row r="2303" spans="1:6" x14ac:dyDescent="0.25">
      <c r="A2303">
        <v>18</v>
      </c>
      <c r="B2303" t="s">
        <v>1926</v>
      </c>
      <c r="C2303">
        <v>207</v>
      </c>
      <c r="D2303" t="s">
        <v>2022</v>
      </c>
      <c r="E2303">
        <v>4762</v>
      </c>
      <c r="F2303" t="s">
        <v>2047</v>
      </c>
    </row>
    <row r="2304" spans="1:6" x14ac:dyDescent="0.25">
      <c r="A2304">
        <v>18</v>
      </c>
      <c r="B2304" t="s">
        <v>1926</v>
      </c>
      <c r="C2304">
        <v>207</v>
      </c>
      <c r="D2304" t="s">
        <v>2022</v>
      </c>
      <c r="E2304">
        <v>4763</v>
      </c>
      <c r="F2304" t="s">
        <v>2048</v>
      </c>
    </row>
    <row r="2305" spans="1:6" x14ac:dyDescent="0.25">
      <c r="A2305">
        <v>18</v>
      </c>
      <c r="B2305" t="s">
        <v>1926</v>
      </c>
      <c r="C2305">
        <v>207</v>
      </c>
      <c r="D2305" t="s">
        <v>2022</v>
      </c>
      <c r="E2305">
        <v>4764</v>
      </c>
      <c r="F2305" t="s">
        <v>2049</v>
      </c>
    </row>
    <row r="2306" spans="1:6" x14ac:dyDescent="0.25">
      <c r="A2306">
        <v>18</v>
      </c>
      <c r="B2306" t="s">
        <v>1926</v>
      </c>
      <c r="C2306">
        <v>207</v>
      </c>
      <c r="D2306" t="s">
        <v>2022</v>
      </c>
      <c r="E2306">
        <v>4765</v>
      </c>
      <c r="F2306" t="s">
        <v>2050</v>
      </c>
    </row>
    <row r="2307" spans="1:6" x14ac:dyDescent="0.25">
      <c r="A2307">
        <v>18</v>
      </c>
      <c r="B2307" t="s">
        <v>1926</v>
      </c>
      <c r="C2307">
        <v>207</v>
      </c>
      <c r="D2307" t="s">
        <v>2022</v>
      </c>
      <c r="E2307">
        <v>4766</v>
      </c>
      <c r="F2307" t="s">
        <v>2051</v>
      </c>
    </row>
    <row r="2308" spans="1:6" x14ac:dyDescent="0.25">
      <c r="A2308">
        <v>18</v>
      </c>
      <c r="B2308" t="s">
        <v>1926</v>
      </c>
      <c r="C2308">
        <v>207</v>
      </c>
      <c r="D2308" t="s">
        <v>2022</v>
      </c>
      <c r="E2308">
        <v>4767</v>
      </c>
      <c r="F2308" t="s">
        <v>2052</v>
      </c>
    </row>
    <row r="2309" spans="1:6" x14ac:dyDescent="0.25">
      <c r="A2309">
        <v>18</v>
      </c>
      <c r="B2309" t="s">
        <v>1926</v>
      </c>
      <c r="C2309">
        <v>207</v>
      </c>
      <c r="D2309" t="s">
        <v>2022</v>
      </c>
      <c r="E2309">
        <v>4768</v>
      </c>
      <c r="F2309" t="s">
        <v>2053</v>
      </c>
    </row>
    <row r="2310" spans="1:6" x14ac:dyDescent="0.25">
      <c r="A2310">
        <v>18</v>
      </c>
      <c r="B2310" t="s">
        <v>1926</v>
      </c>
      <c r="C2310">
        <v>207</v>
      </c>
      <c r="D2310" t="s">
        <v>2022</v>
      </c>
      <c r="E2310">
        <v>4770</v>
      </c>
      <c r="F2310" t="s">
        <v>2054</v>
      </c>
    </row>
    <row r="2311" spans="1:6" x14ac:dyDescent="0.25">
      <c r="A2311">
        <v>18</v>
      </c>
      <c r="B2311" t="s">
        <v>1926</v>
      </c>
      <c r="C2311">
        <v>207</v>
      </c>
      <c r="D2311" t="s">
        <v>2022</v>
      </c>
      <c r="E2311">
        <v>4769</v>
      </c>
      <c r="F2311" t="s">
        <v>2055</v>
      </c>
    </row>
    <row r="2312" spans="1:6" x14ac:dyDescent="0.25">
      <c r="A2312">
        <v>18</v>
      </c>
      <c r="B2312" t="s">
        <v>1926</v>
      </c>
      <c r="C2312">
        <v>207</v>
      </c>
      <c r="D2312" t="s">
        <v>2022</v>
      </c>
      <c r="E2312">
        <v>4771</v>
      </c>
      <c r="F2312" t="s">
        <v>2056</v>
      </c>
    </row>
    <row r="2313" spans="1:6" x14ac:dyDescent="0.25">
      <c r="A2313">
        <v>18</v>
      </c>
      <c r="B2313" t="s">
        <v>1926</v>
      </c>
      <c r="C2313">
        <v>207</v>
      </c>
      <c r="D2313" t="s">
        <v>2022</v>
      </c>
      <c r="E2313">
        <v>4772</v>
      </c>
      <c r="F2313" t="s">
        <v>785</v>
      </c>
    </row>
    <row r="2314" spans="1:6" x14ac:dyDescent="0.25">
      <c r="A2314">
        <v>18</v>
      </c>
      <c r="B2314" t="s">
        <v>1926</v>
      </c>
      <c r="C2314">
        <v>207</v>
      </c>
      <c r="D2314" t="s">
        <v>2022</v>
      </c>
      <c r="E2314">
        <v>4773</v>
      </c>
      <c r="F2314" t="s">
        <v>2057</v>
      </c>
    </row>
    <row r="2315" spans="1:6" x14ac:dyDescent="0.25">
      <c r="A2315">
        <v>18</v>
      </c>
      <c r="B2315" t="s">
        <v>1926</v>
      </c>
      <c r="C2315">
        <v>207</v>
      </c>
      <c r="D2315" t="s">
        <v>2022</v>
      </c>
      <c r="E2315">
        <v>4776</v>
      </c>
      <c r="F2315" t="s">
        <v>2058</v>
      </c>
    </row>
    <row r="2316" spans="1:6" x14ac:dyDescent="0.25">
      <c r="A2316">
        <v>18</v>
      </c>
      <c r="B2316" t="s">
        <v>1926</v>
      </c>
      <c r="C2316">
        <v>207</v>
      </c>
      <c r="D2316" t="s">
        <v>2022</v>
      </c>
      <c r="E2316">
        <v>4777</v>
      </c>
      <c r="F2316" t="s">
        <v>2059</v>
      </c>
    </row>
    <row r="2317" spans="1:6" x14ac:dyDescent="0.25">
      <c r="A2317">
        <v>18</v>
      </c>
      <c r="B2317" t="s">
        <v>1926</v>
      </c>
      <c r="C2317">
        <v>207</v>
      </c>
      <c r="D2317" t="s">
        <v>2022</v>
      </c>
      <c r="E2317">
        <v>4778</v>
      </c>
      <c r="F2317" t="s">
        <v>2060</v>
      </c>
    </row>
    <row r="2318" spans="1:6" x14ac:dyDescent="0.25">
      <c r="A2318">
        <v>18</v>
      </c>
      <c r="B2318" t="s">
        <v>1926</v>
      </c>
      <c r="C2318">
        <v>207</v>
      </c>
      <c r="D2318" t="s">
        <v>2022</v>
      </c>
      <c r="E2318">
        <v>4779</v>
      </c>
      <c r="F2318" t="s">
        <v>2061</v>
      </c>
    </row>
    <row r="2319" spans="1:6" x14ac:dyDescent="0.25">
      <c r="A2319">
        <v>18</v>
      </c>
      <c r="B2319" t="s">
        <v>1926</v>
      </c>
      <c r="C2319">
        <v>207</v>
      </c>
      <c r="D2319" t="s">
        <v>2022</v>
      </c>
      <c r="E2319">
        <v>4780</v>
      </c>
      <c r="F2319" t="s">
        <v>2062</v>
      </c>
    </row>
    <row r="2320" spans="1:6" x14ac:dyDescent="0.25">
      <c r="A2320">
        <v>18</v>
      </c>
      <c r="B2320" t="s">
        <v>1926</v>
      </c>
      <c r="C2320">
        <v>207</v>
      </c>
      <c r="D2320" t="s">
        <v>2022</v>
      </c>
      <c r="E2320">
        <v>4781</v>
      </c>
      <c r="F2320" t="s">
        <v>2063</v>
      </c>
    </row>
    <row r="2321" spans="1:6" x14ac:dyDescent="0.25">
      <c r="A2321">
        <v>18</v>
      </c>
      <c r="B2321" t="s">
        <v>1926</v>
      </c>
      <c r="C2321">
        <v>207</v>
      </c>
      <c r="D2321" t="s">
        <v>2022</v>
      </c>
      <c r="E2321">
        <v>4782</v>
      </c>
      <c r="F2321" t="s">
        <v>2064</v>
      </c>
    </row>
    <row r="2322" spans="1:6" x14ac:dyDescent="0.25">
      <c r="A2322">
        <v>18</v>
      </c>
      <c r="B2322" t="s">
        <v>1926</v>
      </c>
      <c r="C2322">
        <v>207</v>
      </c>
      <c r="D2322" t="s">
        <v>2022</v>
      </c>
      <c r="E2322">
        <v>4783</v>
      </c>
      <c r="F2322" t="s">
        <v>2065</v>
      </c>
    </row>
    <row r="2323" spans="1:6" x14ac:dyDescent="0.25">
      <c r="A2323">
        <v>18</v>
      </c>
      <c r="B2323" t="s">
        <v>1926</v>
      </c>
      <c r="C2323">
        <v>207</v>
      </c>
      <c r="D2323" t="s">
        <v>2022</v>
      </c>
      <c r="E2323">
        <v>4784</v>
      </c>
      <c r="F2323" t="s">
        <v>2066</v>
      </c>
    </row>
    <row r="2324" spans="1:6" x14ac:dyDescent="0.25">
      <c r="A2324">
        <v>18</v>
      </c>
      <c r="B2324" t="s">
        <v>1926</v>
      </c>
      <c r="C2324">
        <v>207</v>
      </c>
      <c r="D2324" t="s">
        <v>2022</v>
      </c>
      <c r="E2324">
        <v>4785</v>
      </c>
      <c r="F2324" t="s">
        <v>2067</v>
      </c>
    </row>
    <row r="2325" spans="1:6" x14ac:dyDescent="0.25">
      <c r="A2325">
        <v>18</v>
      </c>
      <c r="B2325" t="s">
        <v>1926</v>
      </c>
      <c r="C2325">
        <v>207</v>
      </c>
      <c r="D2325" t="s">
        <v>2022</v>
      </c>
      <c r="E2325">
        <v>4786</v>
      </c>
      <c r="F2325" t="s">
        <v>2068</v>
      </c>
    </row>
    <row r="2326" spans="1:6" x14ac:dyDescent="0.25">
      <c r="A2326">
        <v>18</v>
      </c>
      <c r="B2326" t="s">
        <v>1926</v>
      </c>
      <c r="C2326">
        <v>207</v>
      </c>
      <c r="D2326" t="s">
        <v>2022</v>
      </c>
      <c r="E2326">
        <v>4787</v>
      </c>
      <c r="F2326" t="s">
        <v>2069</v>
      </c>
    </row>
    <row r="2327" spans="1:6" x14ac:dyDescent="0.25">
      <c r="A2327">
        <v>18</v>
      </c>
      <c r="B2327" t="s">
        <v>1926</v>
      </c>
      <c r="C2327">
        <v>207</v>
      </c>
      <c r="D2327" t="s">
        <v>2022</v>
      </c>
      <c r="E2327">
        <v>4788</v>
      </c>
      <c r="F2327" t="s">
        <v>2070</v>
      </c>
    </row>
    <row r="2328" spans="1:6" x14ac:dyDescent="0.25">
      <c r="A2328">
        <v>18</v>
      </c>
      <c r="B2328" t="s">
        <v>1926</v>
      </c>
      <c r="C2328">
        <v>207</v>
      </c>
      <c r="D2328" t="s">
        <v>2022</v>
      </c>
      <c r="E2328">
        <v>4789</v>
      </c>
      <c r="F2328" t="s">
        <v>2071</v>
      </c>
    </row>
    <row r="2329" spans="1:6" x14ac:dyDescent="0.25">
      <c r="A2329">
        <v>18</v>
      </c>
      <c r="B2329" t="s">
        <v>1926</v>
      </c>
      <c r="C2329">
        <v>207</v>
      </c>
      <c r="D2329" t="s">
        <v>2022</v>
      </c>
      <c r="E2329">
        <v>4790</v>
      </c>
      <c r="F2329" t="s">
        <v>2072</v>
      </c>
    </row>
    <row r="2330" spans="1:6" x14ac:dyDescent="0.25">
      <c r="A2330">
        <v>18</v>
      </c>
      <c r="B2330" t="s">
        <v>1926</v>
      </c>
      <c r="C2330">
        <v>207</v>
      </c>
      <c r="D2330" t="s">
        <v>2022</v>
      </c>
      <c r="E2330">
        <v>4791</v>
      </c>
      <c r="F2330" t="s">
        <v>2073</v>
      </c>
    </row>
    <row r="2331" spans="1:6" x14ac:dyDescent="0.25">
      <c r="A2331">
        <v>18</v>
      </c>
      <c r="B2331" t="s">
        <v>1926</v>
      </c>
      <c r="C2331">
        <v>207</v>
      </c>
      <c r="D2331" t="s">
        <v>2022</v>
      </c>
      <c r="E2331">
        <v>4792</v>
      </c>
      <c r="F2331" t="s">
        <v>2074</v>
      </c>
    </row>
    <row r="2332" spans="1:6" x14ac:dyDescent="0.25">
      <c r="A2332">
        <v>18</v>
      </c>
      <c r="B2332" t="s">
        <v>1926</v>
      </c>
      <c r="C2332">
        <v>207</v>
      </c>
      <c r="D2332" t="s">
        <v>2022</v>
      </c>
      <c r="E2332">
        <v>4774</v>
      </c>
      <c r="F2332" t="s">
        <v>2075</v>
      </c>
    </row>
    <row r="2333" spans="1:6" x14ac:dyDescent="0.25">
      <c r="A2333">
        <v>18</v>
      </c>
      <c r="B2333" t="s">
        <v>1926</v>
      </c>
      <c r="C2333">
        <v>207</v>
      </c>
      <c r="D2333" t="s">
        <v>2022</v>
      </c>
      <c r="E2333">
        <v>4775</v>
      </c>
      <c r="F2333" t="s">
        <v>2076</v>
      </c>
    </row>
    <row r="2334" spans="1:6" x14ac:dyDescent="0.25">
      <c r="A2334">
        <v>18</v>
      </c>
      <c r="B2334" t="s">
        <v>1926</v>
      </c>
      <c r="C2334">
        <v>207</v>
      </c>
      <c r="D2334" t="s">
        <v>2022</v>
      </c>
      <c r="E2334">
        <v>4793</v>
      </c>
      <c r="F2334" t="s">
        <v>2077</v>
      </c>
    </row>
    <row r="2335" spans="1:6" x14ac:dyDescent="0.25">
      <c r="A2335">
        <v>18</v>
      </c>
      <c r="B2335" t="s">
        <v>1926</v>
      </c>
      <c r="C2335">
        <v>207</v>
      </c>
      <c r="D2335" t="s">
        <v>2022</v>
      </c>
      <c r="E2335">
        <v>4794</v>
      </c>
      <c r="F2335" t="s">
        <v>2078</v>
      </c>
    </row>
    <row r="2336" spans="1:6" x14ac:dyDescent="0.25">
      <c r="A2336">
        <v>18</v>
      </c>
      <c r="B2336" t="s">
        <v>1926</v>
      </c>
      <c r="C2336">
        <v>207</v>
      </c>
      <c r="D2336" t="s">
        <v>2022</v>
      </c>
      <c r="E2336">
        <v>4795</v>
      </c>
      <c r="F2336" t="s">
        <v>2079</v>
      </c>
    </row>
    <row r="2337" spans="1:6" x14ac:dyDescent="0.25">
      <c r="A2337">
        <v>18</v>
      </c>
      <c r="B2337" t="s">
        <v>1926</v>
      </c>
      <c r="C2337">
        <v>207</v>
      </c>
      <c r="D2337" t="s">
        <v>2022</v>
      </c>
      <c r="E2337">
        <v>4796</v>
      </c>
      <c r="F2337" t="s">
        <v>1375</v>
      </c>
    </row>
    <row r="2338" spans="1:6" x14ac:dyDescent="0.25">
      <c r="A2338">
        <v>18</v>
      </c>
      <c r="B2338" t="s">
        <v>1926</v>
      </c>
      <c r="C2338">
        <v>207</v>
      </c>
      <c r="D2338" t="s">
        <v>2022</v>
      </c>
      <c r="E2338">
        <v>4797</v>
      </c>
      <c r="F2338" t="s">
        <v>2080</v>
      </c>
    </row>
    <row r="2339" spans="1:6" x14ac:dyDescent="0.25">
      <c r="A2339">
        <v>18</v>
      </c>
      <c r="B2339" t="s">
        <v>1926</v>
      </c>
      <c r="C2339">
        <v>207</v>
      </c>
      <c r="D2339" t="s">
        <v>2022</v>
      </c>
      <c r="E2339">
        <v>4800</v>
      </c>
      <c r="F2339" t="s">
        <v>2081</v>
      </c>
    </row>
    <row r="2340" spans="1:6" x14ac:dyDescent="0.25">
      <c r="A2340">
        <v>18</v>
      </c>
      <c r="B2340" t="s">
        <v>1926</v>
      </c>
      <c r="C2340">
        <v>207</v>
      </c>
      <c r="D2340" t="s">
        <v>2022</v>
      </c>
      <c r="E2340">
        <v>4798</v>
      </c>
      <c r="F2340" t="s">
        <v>2082</v>
      </c>
    </row>
    <row r="2341" spans="1:6" x14ac:dyDescent="0.25">
      <c r="A2341">
        <v>18</v>
      </c>
      <c r="B2341" t="s">
        <v>1926</v>
      </c>
      <c r="C2341">
        <v>207</v>
      </c>
      <c r="D2341" t="s">
        <v>2022</v>
      </c>
      <c r="E2341">
        <v>4799</v>
      </c>
      <c r="F2341" t="s">
        <v>2083</v>
      </c>
    </row>
    <row r="2342" spans="1:6" x14ac:dyDescent="0.25">
      <c r="A2342">
        <v>18</v>
      </c>
      <c r="B2342" t="s">
        <v>1926</v>
      </c>
      <c r="C2342">
        <v>207</v>
      </c>
      <c r="D2342" t="s">
        <v>2022</v>
      </c>
      <c r="E2342">
        <v>4802</v>
      </c>
      <c r="F2342" t="s">
        <v>2084</v>
      </c>
    </row>
    <row r="2343" spans="1:6" x14ac:dyDescent="0.25">
      <c r="A2343">
        <v>18</v>
      </c>
      <c r="B2343" t="s">
        <v>1926</v>
      </c>
      <c r="C2343">
        <v>207</v>
      </c>
      <c r="D2343" t="s">
        <v>2022</v>
      </c>
      <c r="E2343">
        <v>4801</v>
      </c>
      <c r="F2343" t="s">
        <v>2085</v>
      </c>
    </row>
    <row r="2344" spans="1:6" x14ac:dyDescent="0.25">
      <c r="A2344">
        <v>18</v>
      </c>
      <c r="B2344" t="s">
        <v>1926</v>
      </c>
      <c r="C2344">
        <v>207</v>
      </c>
      <c r="D2344" t="s">
        <v>2022</v>
      </c>
      <c r="E2344">
        <v>4803</v>
      </c>
      <c r="F2344" t="s">
        <v>1659</v>
      </c>
    </row>
    <row r="2345" spans="1:6" x14ac:dyDescent="0.25">
      <c r="A2345">
        <v>18</v>
      </c>
      <c r="B2345" t="s">
        <v>1926</v>
      </c>
      <c r="C2345">
        <v>207</v>
      </c>
      <c r="D2345" t="s">
        <v>2022</v>
      </c>
      <c r="E2345">
        <v>4804</v>
      </c>
      <c r="F2345" t="s">
        <v>274</v>
      </c>
    </row>
    <row r="2346" spans="1:6" x14ac:dyDescent="0.25">
      <c r="A2346">
        <v>18</v>
      </c>
      <c r="B2346" t="s">
        <v>1926</v>
      </c>
      <c r="C2346">
        <v>207</v>
      </c>
      <c r="D2346" t="s">
        <v>2022</v>
      </c>
      <c r="E2346">
        <v>4805</v>
      </c>
      <c r="F2346" t="s">
        <v>2086</v>
      </c>
    </row>
    <row r="2347" spans="1:6" x14ac:dyDescent="0.25">
      <c r="A2347">
        <v>18</v>
      </c>
      <c r="B2347" t="s">
        <v>1926</v>
      </c>
      <c r="C2347">
        <v>207</v>
      </c>
      <c r="D2347" t="s">
        <v>2022</v>
      </c>
      <c r="E2347">
        <v>4806</v>
      </c>
      <c r="F2347" t="s">
        <v>2087</v>
      </c>
    </row>
    <row r="2348" spans="1:6" x14ac:dyDescent="0.25">
      <c r="A2348">
        <v>18</v>
      </c>
      <c r="B2348" t="s">
        <v>1926</v>
      </c>
      <c r="C2348">
        <v>207</v>
      </c>
      <c r="D2348" t="s">
        <v>2022</v>
      </c>
      <c r="E2348">
        <v>4807</v>
      </c>
      <c r="F2348" t="s">
        <v>2088</v>
      </c>
    </row>
    <row r="2349" spans="1:6" x14ac:dyDescent="0.25">
      <c r="A2349">
        <v>18</v>
      </c>
      <c r="B2349" t="s">
        <v>1926</v>
      </c>
      <c r="C2349">
        <v>207</v>
      </c>
      <c r="D2349" t="s">
        <v>2022</v>
      </c>
      <c r="E2349">
        <v>4808</v>
      </c>
      <c r="F2349" t="s">
        <v>2089</v>
      </c>
    </row>
    <row r="2350" spans="1:6" x14ac:dyDescent="0.25">
      <c r="A2350">
        <v>18</v>
      </c>
      <c r="B2350" t="s">
        <v>1926</v>
      </c>
      <c r="C2350">
        <v>207</v>
      </c>
      <c r="D2350" t="s">
        <v>2022</v>
      </c>
      <c r="E2350">
        <v>4809</v>
      </c>
      <c r="F2350" t="s">
        <v>2090</v>
      </c>
    </row>
    <row r="2351" spans="1:6" x14ac:dyDescent="0.25">
      <c r="A2351">
        <v>18</v>
      </c>
      <c r="B2351" t="s">
        <v>1926</v>
      </c>
      <c r="C2351">
        <v>207</v>
      </c>
      <c r="D2351" t="s">
        <v>2022</v>
      </c>
      <c r="E2351">
        <v>4810</v>
      </c>
      <c r="F2351" t="s">
        <v>2091</v>
      </c>
    </row>
    <row r="2352" spans="1:6" x14ac:dyDescent="0.25">
      <c r="A2352">
        <v>18</v>
      </c>
      <c r="B2352" t="s">
        <v>1926</v>
      </c>
      <c r="C2352">
        <v>207</v>
      </c>
      <c r="D2352" t="s">
        <v>2022</v>
      </c>
      <c r="E2352">
        <v>4811</v>
      </c>
      <c r="F2352" t="s">
        <v>2092</v>
      </c>
    </row>
    <row r="2353" spans="1:6" x14ac:dyDescent="0.25">
      <c r="A2353">
        <v>18</v>
      </c>
      <c r="B2353" t="s">
        <v>1926</v>
      </c>
      <c r="C2353">
        <v>207</v>
      </c>
      <c r="D2353" t="s">
        <v>2022</v>
      </c>
      <c r="E2353">
        <v>4812</v>
      </c>
      <c r="F2353" t="s">
        <v>2093</v>
      </c>
    </row>
    <row r="2354" spans="1:6" x14ac:dyDescent="0.25">
      <c r="A2354">
        <v>18</v>
      </c>
      <c r="B2354" t="s">
        <v>1926</v>
      </c>
      <c r="C2354">
        <v>207</v>
      </c>
      <c r="D2354" t="s">
        <v>2022</v>
      </c>
      <c r="E2354">
        <v>4813</v>
      </c>
      <c r="F2354" t="s">
        <v>2094</v>
      </c>
    </row>
    <row r="2355" spans="1:6" x14ac:dyDescent="0.25">
      <c r="A2355">
        <v>18</v>
      </c>
      <c r="B2355" t="s">
        <v>1926</v>
      </c>
      <c r="C2355">
        <v>207</v>
      </c>
      <c r="D2355" t="s">
        <v>2022</v>
      </c>
      <c r="E2355">
        <v>4814</v>
      </c>
      <c r="F2355" t="s">
        <v>2095</v>
      </c>
    </row>
    <row r="2356" spans="1:6" x14ac:dyDescent="0.25">
      <c r="A2356">
        <v>18</v>
      </c>
      <c r="B2356" t="s">
        <v>1926</v>
      </c>
      <c r="C2356">
        <v>207</v>
      </c>
      <c r="D2356" t="s">
        <v>2022</v>
      </c>
      <c r="E2356">
        <v>4815</v>
      </c>
      <c r="F2356" t="s">
        <v>2096</v>
      </c>
    </row>
    <row r="2357" spans="1:6" x14ac:dyDescent="0.25">
      <c r="A2357">
        <v>18</v>
      </c>
      <c r="B2357" t="s">
        <v>1926</v>
      </c>
      <c r="C2357">
        <v>207</v>
      </c>
      <c r="D2357" t="s">
        <v>2022</v>
      </c>
      <c r="E2357">
        <v>4816</v>
      </c>
      <c r="F2357" t="s">
        <v>2097</v>
      </c>
    </row>
    <row r="2358" spans="1:6" x14ac:dyDescent="0.25">
      <c r="A2358">
        <v>18</v>
      </c>
      <c r="B2358" t="s">
        <v>1926</v>
      </c>
      <c r="C2358">
        <v>207</v>
      </c>
      <c r="D2358" t="s">
        <v>2022</v>
      </c>
      <c r="E2358">
        <v>4817</v>
      </c>
      <c r="F2358" t="s">
        <v>2098</v>
      </c>
    </row>
    <row r="2359" spans="1:6" x14ac:dyDescent="0.25">
      <c r="A2359">
        <v>18</v>
      </c>
      <c r="B2359" t="s">
        <v>1926</v>
      </c>
      <c r="C2359">
        <v>207</v>
      </c>
      <c r="D2359" t="s">
        <v>2022</v>
      </c>
      <c r="E2359">
        <v>4818</v>
      </c>
      <c r="F2359" t="s">
        <v>2099</v>
      </c>
    </row>
    <row r="2360" spans="1:6" x14ac:dyDescent="0.25">
      <c r="A2360">
        <v>18</v>
      </c>
      <c r="B2360" t="s">
        <v>1926</v>
      </c>
      <c r="C2360">
        <v>207</v>
      </c>
      <c r="D2360" t="s">
        <v>2022</v>
      </c>
      <c r="E2360">
        <v>4819</v>
      </c>
      <c r="F2360" t="s">
        <v>2100</v>
      </c>
    </row>
    <row r="2361" spans="1:6" x14ac:dyDescent="0.25">
      <c r="A2361">
        <v>18</v>
      </c>
      <c r="B2361" t="s">
        <v>1926</v>
      </c>
      <c r="C2361">
        <v>207</v>
      </c>
      <c r="D2361" t="s">
        <v>2022</v>
      </c>
      <c r="E2361">
        <v>4820</v>
      </c>
      <c r="F2361" t="s">
        <v>2101</v>
      </c>
    </row>
    <row r="2362" spans="1:6" x14ac:dyDescent="0.25">
      <c r="A2362">
        <v>18</v>
      </c>
      <c r="B2362" t="s">
        <v>1926</v>
      </c>
      <c r="C2362">
        <v>207</v>
      </c>
      <c r="D2362" t="s">
        <v>2022</v>
      </c>
      <c r="E2362">
        <v>4821</v>
      </c>
      <c r="F2362" t="s">
        <v>2102</v>
      </c>
    </row>
    <row r="2363" spans="1:6" x14ac:dyDescent="0.25">
      <c r="A2363">
        <v>18</v>
      </c>
      <c r="B2363" t="s">
        <v>1926</v>
      </c>
      <c r="C2363">
        <v>207</v>
      </c>
      <c r="D2363" t="s">
        <v>2022</v>
      </c>
      <c r="E2363">
        <v>4822</v>
      </c>
      <c r="F2363" t="s">
        <v>2103</v>
      </c>
    </row>
    <row r="2364" spans="1:6" x14ac:dyDescent="0.25">
      <c r="A2364">
        <v>18</v>
      </c>
      <c r="B2364" t="s">
        <v>1926</v>
      </c>
      <c r="C2364">
        <v>207</v>
      </c>
      <c r="D2364" t="s">
        <v>2022</v>
      </c>
      <c r="E2364">
        <v>4823</v>
      </c>
      <c r="F2364" t="s">
        <v>2104</v>
      </c>
    </row>
    <row r="2365" spans="1:6" x14ac:dyDescent="0.25">
      <c r="A2365">
        <v>18</v>
      </c>
      <c r="B2365" t="s">
        <v>1926</v>
      </c>
      <c r="C2365">
        <v>207</v>
      </c>
      <c r="D2365" t="s">
        <v>2022</v>
      </c>
      <c r="E2365">
        <v>4824</v>
      </c>
      <c r="F2365" t="s">
        <v>2105</v>
      </c>
    </row>
    <row r="2366" spans="1:6" x14ac:dyDescent="0.25">
      <c r="A2366">
        <v>18</v>
      </c>
      <c r="B2366" t="s">
        <v>1926</v>
      </c>
      <c r="C2366">
        <v>207</v>
      </c>
      <c r="D2366" t="s">
        <v>2022</v>
      </c>
      <c r="E2366">
        <v>4825</v>
      </c>
      <c r="F2366" t="s">
        <v>2106</v>
      </c>
    </row>
    <row r="2367" spans="1:6" x14ac:dyDescent="0.25">
      <c r="A2367">
        <v>18</v>
      </c>
      <c r="B2367" t="s">
        <v>1926</v>
      </c>
      <c r="C2367">
        <v>207</v>
      </c>
      <c r="D2367" t="s">
        <v>2022</v>
      </c>
      <c r="E2367">
        <v>4826</v>
      </c>
      <c r="F2367" t="s">
        <v>2107</v>
      </c>
    </row>
    <row r="2368" spans="1:6" x14ac:dyDescent="0.25">
      <c r="A2368">
        <v>18</v>
      </c>
      <c r="B2368" t="s">
        <v>1926</v>
      </c>
      <c r="C2368">
        <v>207</v>
      </c>
      <c r="D2368" t="s">
        <v>2022</v>
      </c>
      <c r="E2368">
        <v>4827</v>
      </c>
      <c r="F2368" t="s">
        <v>2108</v>
      </c>
    </row>
    <row r="2369" spans="1:6" x14ac:dyDescent="0.25">
      <c r="A2369">
        <v>18</v>
      </c>
      <c r="B2369" t="s">
        <v>1926</v>
      </c>
      <c r="C2369">
        <v>207</v>
      </c>
      <c r="D2369" t="s">
        <v>2022</v>
      </c>
      <c r="E2369">
        <v>4828</v>
      </c>
      <c r="F2369" t="s">
        <v>2109</v>
      </c>
    </row>
    <row r="2370" spans="1:6" x14ac:dyDescent="0.25">
      <c r="A2370">
        <v>18</v>
      </c>
      <c r="B2370" t="s">
        <v>1926</v>
      </c>
      <c r="C2370">
        <v>207</v>
      </c>
      <c r="D2370" t="s">
        <v>2022</v>
      </c>
      <c r="E2370">
        <v>4829</v>
      </c>
      <c r="F2370" t="s">
        <v>2110</v>
      </c>
    </row>
    <row r="2371" spans="1:6" x14ac:dyDescent="0.25">
      <c r="A2371">
        <v>18</v>
      </c>
      <c r="B2371" t="s">
        <v>1926</v>
      </c>
      <c r="C2371">
        <v>207</v>
      </c>
      <c r="D2371" t="s">
        <v>2022</v>
      </c>
      <c r="E2371">
        <v>4830</v>
      </c>
      <c r="F2371" t="s">
        <v>2111</v>
      </c>
    </row>
    <row r="2372" spans="1:6" x14ac:dyDescent="0.25">
      <c r="A2372">
        <v>18</v>
      </c>
      <c r="B2372" t="s">
        <v>1926</v>
      </c>
      <c r="C2372">
        <v>207</v>
      </c>
      <c r="D2372" t="s">
        <v>2022</v>
      </c>
      <c r="E2372">
        <v>4831</v>
      </c>
      <c r="F2372" t="s">
        <v>2112</v>
      </c>
    </row>
    <row r="2373" spans="1:6" x14ac:dyDescent="0.25">
      <c r="A2373">
        <v>18</v>
      </c>
      <c r="B2373" t="s">
        <v>1926</v>
      </c>
      <c r="C2373">
        <v>207</v>
      </c>
      <c r="D2373" t="s">
        <v>2022</v>
      </c>
      <c r="E2373">
        <v>4832</v>
      </c>
      <c r="F2373" t="s">
        <v>2113</v>
      </c>
    </row>
    <row r="2374" spans="1:6" x14ac:dyDescent="0.25">
      <c r="A2374">
        <v>18</v>
      </c>
      <c r="B2374" t="s">
        <v>1926</v>
      </c>
      <c r="C2374">
        <v>207</v>
      </c>
      <c r="D2374" t="s">
        <v>2022</v>
      </c>
      <c r="E2374">
        <v>4833</v>
      </c>
      <c r="F2374" t="s">
        <v>2114</v>
      </c>
    </row>
    <row r="2375" spans="1:6" x14ac:dyDescent="0.25">
      <c r="A2375">
        <v>18</v>
      </c>
      <c r="B2375" t="s">
        <v>1926</v>
      </c>
      <c r="C2375">
        <v>207</v>
      </c>
      <c r="D2375" t="s">
        <v>2022</v>
      </c>
      <c r="E2375">
        <v>4834</v>
      </c>
      <c r="F2375" t="s">
        <v>2115</v>
      </c>
    </row>
    <row r="2376" spans="1:6" x14ac:dyDescent="0.25">
      <c r="A2376">
        <v>18</v>
      </c>
      <c r="B2376" t="s">
        <v>1926</v>
      </c>
      <c r="C2376">
        <v>207</v>
      </c>
      <c r="D2376" t="s">
        <v>2022</v>
      </c>
      <c r="E2376">
        <v>4835</v>
      </c>
      <c r="F2376" t="s">
        <v>2116</v>
      </c>
    </row>
    <row r="2377" spans="1:6" x14ac:dyDescent="0.25">
      <c r="A2377">
        <v>18</v>
      </c>
      <c r="B2377" t="s">
        <v>1926</v>
      </c>
      <c r="C2377">
        <v>207</v>
      </c>
      <c r="D2377" t="s">
        <v>2022</v>
      </c>
      <c r="E2377">
        <v>4836</v>
      </c>
      <c r="F2377" t="s">
        <v>2117</v>
      </c>
    </row>
    <row r="2378" spans="1:6" x14ac:dyDescent="0.25">
      <c r="A2378">
        <v>18</v>
      </c>
      <c r="B2378" t="s">
        <v>1926</v>
      </c>
      <c r="C2378">
        <v>207</v>
      </c>
      <c r="D2378" t="s">
        <v>2022</v>
      </c>
      <c r="E2378">
        <v>4837</v>
      </c>
      <c r="F2378" t="s">
        <v>532</v>
      </c>
    </row>
    <row r="2379" spans="1:6" x14ac:dyDescent="0.25">
      <c r="A2379">
        <v>18</v>
      </c>
      <c r="B2379" t="s">
        <v>1926</v>
      </c>
      <c r="C2379">
        <v>207</v>
      </c>
      <c r="D2379" t="s">
        <v>2022</v>
      </c>
      <c r="E2379">
        <v>4838</v>
      </c>
      <c r="F2379" t="s">
        <v>2118</v>
      </c>
    </row>
    <row r="2380" spans="1:6" x14ac:dyDescent="0.25">
      <c r="A2380">
        <v>18</v>
      </c>
      <c r="B2380" t="s">
        <v>1926</v>
      </c>
      <c r="C2380">
        <v>207</v>
      </c>
      <c r="D2380" t="s">
        <v>2022</v>
      </c>
      <c r="E2380">
        <v>4839</v>
      </c>
      <c r="F2380" t="s">
        <v>2119</v>
      </c>
    </row>
    <row r="2381" spans="1:6" x14ac:dyDescent="0.25">
      <c r="A2381">
        <v>18</v>
      </c>
      <c r="B2381" t="s">
        <v>1926</v>
      </c>
      <c r="C2381">
        <v>207</v>
      </c>
      <c r="D2381" t="s">
        <v>2022</v>
      </c>
      <c r="E2381">
        <v>4840</v>
      </c>
      <c r="F2381" t="s">
        <v>2120</v>
      </c>
    </row>
    <row r="2382" spans="1:6" x14ac:dyDescent="0.25">
      <c r="A2382">
        <v>18</v>
      </c>
      <c r="B2382" t="s">
        <v>1926</v>
      </c>
      <c r="C2382">
        <v>207</v>
      </c>
      <c r="D2382" t="s">
        <v>2022</v>
      </c>
      <c r="E2382">
        <v>4841</v>
      </c>
      <c r="F2382" t="s">
        <v>2121</v>
      </c>
    </row>
    <row r="2383" spans="1:6" x14ac:dyDescent="0.25">
      <c r="A2383">
        <v>18</v>
      </c>
      <c r="B2383" t="s">
        <v>1926</v>
      </c>
      <c r="C2383">
        <v>207</v>
      </c>
      <c r="D2383" t="s">
        <v>2022</v>
      </c>
      <c r="E2383">
        <v>4842</v>
      </c>
      <c r="F2383" t="s">
        <v>534</v>
      </c>
    </row>
    <row r="2384" spans="1:6" x14ac:dyDescent="0.25">
      <c r="A2384">
        <v>18</v>
      </c>
      <c r="B2384" t="s">
        <v>1926</v>
      </c>
      <c r="C2384">
        <v>207</v>
      </c>
      <c r="D2384" t="s">
        <v>2022</v>
      </c>
      <c r="E2384">
        <v>4843</v>
      </c>
      <c r="F2384" t="s">
        <v>2122</v>
      </c>
    </row>
    <row r="2385" spans="1:6" x14ac:dyDescent="0.25">
      <c r="A2385">
        <v>18</v>
      </c>
      <c r="B2385" t="s">
        <v>1926</v>
      </c>
      <c r="C2385">
        <v>207</v>
      </c>
      <c r="D2385" t="s">
        <v>2022</v>
      </c>
      <c r="E2385">
        <v>4844</v>
      </c>
      <c r="F2385" t="s">
        <v>2123</v>
      </c>
    </row>
    <row r="2386" spans="1:6" x14ac:dyDescent="0.25">
      <c r="A2386">
        <v>18</v>
      </c>
      <c r="B2386" t="s">
        <v>1926</v>
      </c>
      <c r="C2386">
        <v>207</v>
      </c>
      <c r="D2386" t="s">
        <v>2022</v>
      </c>
      <c r="E2386">
        <v>4845</v>
      </c>
      <c r="F2386" t="s">
        <v>2124</v>
      </c>
    </row>
    <row r="2387" spans="1:6" x14ac:dyDescent="0.25">
      <c r="A2387">
        <v>18</v>
      </c>
      <c r="B2387" t="s">
        <v>1926</v>
      </c>
      <c r="C2387">
        <v>207</v>
      </c>
      <c r="D2387" t="s">
        <v>2022</v>
      </c>
      <c r="E2387">
        <v>4846</v>
      </c>
      <c r="F2387" t="s">
        <v>2125</v>
      </c>
    </row>
    <row r="2388" spans="1:6" x14ac:dyDescent="0.25">
      <c r="A2388">
        <v>18</v>
      </c>
      <c r="B2388" t="s">
        <v>1926</v>
      </c>
      <c r="C2388">
        <v>207</v>
      </c>
      <c r="D2388" t="s">
        <v>2022</v>
      </c>
      <c r="E2388">
        <v>4847</v>
      </c>
      <c r="F2388" t="s">
        <v>2126</v>
      </c>
    </row>
    <row r="2389" spans="1:6" x14ac:dyDescent="0.25">
      <c r="A2389">
        <v>18</v>
      </c>
      <c r="B2389" t="s">
        <v>1926</v>
      </c>
      <c r="C2389">
        <v>207</v>
      </c>
      <c r="D2389" t="s">
        <v>2022</v>
      </c>
      <c r="E2389">
        <v>4848</v>
      </c>
      <c r="F2389" t="s">
        <v>2127</v>
      </c>
    </row>
    <row r="2390" spans="1:6" x14ac:dyDescent="0.25">
      <c r="A2390">
        <v>18</v>
      </c>
      <c r="B2390" t="s">
        <v>1926</v>
      </c>
      <c r="C2390">
        <v>207</v>
      </c>
      <c r="D2390" t="s">
        <v>2022</v>
      </c>
      <c r="E2390">
        <v>4849</v>
      </c>
      <c r="F2390" t="s">
        <v>2128</v>
      </c>
    </row>
    <row r="2391" spans="1:6" x14ac:dyDescent="0.25">
      <c r="A2391">
        <v>18</v>
      </c>
      <c r="B2391" t="s">
        <v>1926</v>
      </c>
      <c r="C2391">
        <v>207</v>
      </c>
      <c r="D2391" t="s">
        <v>2022</v>
      </c>
      <c r="E2391">
        <v>4850</v>
      </c>
      <c r="F2391" t="s">
        <v>2129</v>
      </c>
    </row>
    <row r="2392" spans="1:6" x14ac:dyDescent="0.25">
      <c r="A2392">
        <v>18</v>
      </c>
      <c r="B2392" t="s">
        <v>1926</v>
      </c>
      <c r="C2392">
        <v>207</v>
      </c>
      <c r="D2392" t="s">
        <v>2022</v>
      </c>
      <c r="E2392">
        <v>4738</v>
      </c>
      <c r="F2392" t="s">
        <v>2022</v>
      </c>
    </row>
    <row r="2393" spans="1:6" x14ac:dyDescent="0.25">
      <c r="A2393">
        <v>18</v>
      </c>
      <c r="B2393" t="s">
        <v>1926</v>
      </c>
      <c r="C2393">
        <v>207</v>
      </c>
      <c r="D2393" t="s">
        <v>2022</v>
      </c>
      <c r="E2393">
        <v>4851</v>
      </c>
      <c r="F2393" t="s">
        <v>2130</v>
      </c>
    </row>
    <row r="2394" spans="1:6" x14ac:dyDescent="0.25">
      <c r="A2394">
        <v>18</v>
      </c>
      <c r="B2394" t="s">
        <v>1926</v>
      </c>
      <c r="C2394">
        <v>207</v>
      </c>
      <c r="D2394" t="s">
        <v>2022</v>
      </c>
      <c r="E2394">
        <v>4852</v>
      </c>
      <c r="F2394" t="s">
        <v>103</v>
      </c>
    </row>
    <row r="2395" spans="1:6" x14ac:dyDescent="0.25">
      <c r="A2395">
        <v>18</v>
      </c>
      <c r="B2395" t="s">
        <v>1926</v>
      </c>
      <c r="C2395">
        <v>207</v>
      </c>
      <c r="D2395" t="s">
        <v>2022</v>
      </c>
      <c r="E2395">
        <v>4853</v>
      </c>
      <c r="F2395" t="s">
        <v>410</v>
      </c>
    </row>
    <row r="2396" spans="1:6" x14ac:dyDescent="0.25">
      <c r="A2396">
        <v>18</v>
      </c>
      <c r="B2396" t="s">
        <v>1926</v>
      </c>
      <c r="C2396">
        <v>207</v>
      </c>
      <c r="D2396" t="s">
        <v>2022</v>
      </c>
      <c r="E2396">
        <v>4854</v>
      </c>
      <c r="F2396" t="s">
        <v>2131</v>
      </c>
    </row>
    <row r="2397" spans="1:6" x14ac:dyDescent="0.25">
      <c r="A2397">
        <v>18</v>
      </c>
      <c r="B2397" t="s">
        <v>1926</v>
      </c>
      <c r="C2397">
        <v>207</v>
      </c>
      <c r="D2397" t="s">
        <v>2022</v>
      </c>
      <c r="E2397">
        <v>4855</v>
      </c>
      <c r="F2397" t="s">
        <v>2132</v>
      </c>
    </row>
    <row r="2398" spans="1:6" x14ac:dyDescent="0.25">
      <c r="A2398">
        <v>18</v>
      </c>
      <c r="B2398" t="s">
        <v>1926</v>
      </c>
      <c r="C2398">
        <v>207</v>
      </c>
      <c r="D2398" t="s">
        <v>2022</v>
      </c>
      <c r="E2398">
        <v>4856</v>
      </c>
      <c r="F2398" t="s">
        <v>365</v>
      </c>
    </row>
    <row r="2399" spans="1:6" x14ac:dyDescent="0.25">
      <c r="A2399">
        <v>18</v>
      </c>
      <c r="B2399" t="s">
        <v>1926</v>
      </c>
      <c r="C2399">
        <v>207</v>
      </c>
      <c r="D2399" t="s">
        <v>2022</v>
      </c>
      <c r="E2399">
        <v>4857</v>
      </c>
      <c r="F2399" t="s">
        <v>368</v>
      </c>
    </row>
    <row r="2400" spans="1:6" x14ac:dyDescent="0.25">
      <c r="A2400">
        <v>18</v>
      </c>
      <c r="B2400" t="s">
        <v>1926</v>
      </c>
      <c r="C2400">
        <v>207</v>
      </c>
      <c r="D2400" t="s">
        <v>2022</v>
      </c>
      <c r="E2400">
        <v>4858</v>
      </c>
      <c r="F2400" t="s">
        <v>2133</v>
      </c>
    </row>
    <row r="2401" spans="1:6" x14ac:dyDescent="0.25">
      <c r="A2401">
        <v>18</v>
      </c>
      <c r="B2401" t="s">
        <v>1926</v>
      </c>
      <c r="C2401">
        <v>207</v>
      </c>
      <c r="D2401" t="s">
        <v>2022</v>
      </c>
      <c r="E2401">
        <v>4859</v>
      </c>
      <c r="F2401" t="s">
        <v>2134</v>
      </c>
    </row>
    <row r="2402" spans="1:6" x14ac:dyDescent="0.25">
      <c r="A2402">
        <v>18</v>
      </c>
      <c r="B2402" t="s">
        <v>1926</v>
      </c>
      <c r="C2402">
        <v>207</v>
      </c>
      <c r="D2402" t="s">
        <v>2022</v>
      </c>
      <c r="E2402">
        <v>4739</v>
      </c>
      <c r="F2402" t="s">
        <v>2135</v>
      </c>
    </row>
    <row r="2403" spans="1:6" x14ac:dyDescent="0.25">
      <c r="A2403">
        <v>18</v>
      </c>
      <c r="B2403" t="s">
        <v>1926</v>
      </c>
      <c r="C2403">
        <v>207</v>
      </c>
      <c r="D2403" t="s">
        <v>2022</v>
      </c>
      <c r="E2403">
        <v>4740</v>
      </c>
      <c r="F2403" t="s">
        <v>1136</v>
      </c>
    </row>
    <row r="2404" spans="1:6" x14ac:dyDescent="0.25">
      <c r="A2404">
        <v>18</v>
      </c>
      <c r="B2404" t="s">
        <v>1926</v>
      </c>
      <c r="C2404">
        <v>197</v>
      </c>
      <c r="D2404" t="s">
        <v>2136</v>
      </c>
      <c r="E2404">
        <v>4863</v>
      </c>
      <c r="F2404" t="s">
        <v>2137</v>
      </c>
    </row>
    <row r="2405" spans="1:6" x14ac:dyDescent="0.25">
      <c r="A2405">
        <v>18</v>
      </c>
      <c r="B2405" t="s">
        <v>1926</v>
      </c>
      <c r="C2405">
        <v>197</v>
      </c>
      <c r="D2405" t="s">
        <v>2136</v>
      </c>
      <c r="E2405">
        <v>4864</v>
      </c>
      <c r="F2405" t="s">
        <v>339</v>
      </c>
    </row>
    <row r="2406" spans="1:6" x14ac:dyDescent="0.25">
      <c r="A2406">
        <v>18</v>
      </c>
      <c r="B2406" t="s">
        <v>1926</v>
      </c>
      <c r="C2406">
        <v>197</v>
      </c>
      <c r="D2406" t="s">
        <v>2136</v>
      </c>
      <c r="E2406">
        <v>4865</v>
      </c>
      <c r="F2406" t="s">
        <v>2138</v>
      </c>
    </row>
    <row r="2407" spans="1:6" x14ac:dyDescent="0.25">
      <c r="A2407">
        <v>18</v>
      </c>
      <c r="B2407" t="s">
        <v>1926</v>
      </c>
      <c r="C2407">
        <v>197</v>
      </c>
      <c r="D2407" t="s">
        <v>2136</v>
      </c>
      <c r="E2407">
        <v>4866</v>
      </c>
      <c r="F2407" t="s">
        <v>2139</v>
      </c>
    </row>
    <row r="2408" spans="1:6" x14ac:dyDescent="0.25">
      <c r="A2408">
        <v>18</v>
      </c>
      <c r="B2408" t="s">
        <v>1926</v>
      </c>
      <c r="C2408">
        <v>197</v>
      </c>
      <c r="D2408" t="s">
        <v>2136</v>
      </c>
      <c r="E2408">
        <v>4867</v>
      </c>
      <c r="F2408" t="s">
        <v>2140</v>
      </c>
    </row>
    <row r="2409" spans="1:6" x14ac:dyDescent="0.25">
      <c r="A2409">
        <v>18</v>
      </c>
      <c r="B2409" t="s">
        <v>1926</v>
      </c>
      <c r="C2409">
        <v>197</v>
      </c>
      <c r="D2409" t="s">
        <v>2136</v>
      </c>
      <c r="E2409">
        <v>4868</v>
      </c>
      <c r="F2409" t="s">
        <v>996</v>
      </c>
    </row>
    <row r="2410" spans="1:6" x14ac:dyDescent="0.25">
      <c r="A2410">
        <v>18</v>
      </c>
      <c r="B2410" t="s">
        <v>1926</v>
      </c>
      <c r="C2410">
        <v>197</v>
      </c>
      <c r="D2410" t="s">
        <v>2136</v>
      </c>
      <c r="E2410">
        <v>4869</v>
      </c>
      <c r="F2410" t="s">
        <v>1930</v>
      </c>
    </row>
    <row r="2411" spans="1:6" x14ac:dyDescent="0.25">
      <c r="A2411">
        <v>18</v>
      </c>
      <c r="B2411" t="s">
        <v>1926</v>
      </c>
      <c r="C2411">
        <v>197</v>
      </c>
      <c r="D2411" t="s">
        <v>2136</v>
      </c>
      <c r="E2411">
        <v>4870</v>
      </c>
      <c r="F2411" t="s">
        <v>2141</v>
      </c>
    </row>
    <row r="2412" spans="1:6" x14ac:dyDescent="0.25">
      <c r="A2412">
        <v>18</v>
      </c>
      <c r="B2412" t="s">
        <v>1926</v>
      </c>
      <c r="C2412">
        <v>197</v>
      </c>
      <c r="D2412" t="s">
        <v>2136</v>
      </c>
      <c r="E2412">
        <v>4871</v>
      </c>
      <c r="F2412" t="s">
        <v>2142</v>
      </c>
    </row>
    <row r="2413" spans="1:6" x14ac:dyDescent="0.25">
      <c r="A2413">
        <v>18</v>
      </c>
      <c r="B2413" t="s">
        <v>1926</v>
      </c>
      <c r="C2413">
        <v>197</v>
      </c>
      <c r="D2413" t="s">
        <v>2136</v>
      </c>
      <c r="E2413">
        <v>4872</v>
      </c>
      <c r="F2413" t="s">
        <v>2143</v>
      </c>
    </row>
    <row r="2414" spans="1:6" x14ac:dyDescent="0.25">
      <c r="A2414">
        <v>18</v>
      </c>
      <c r="B2414" t="s">
        <v>1926</v>
      </c>
      <c r="C2414">
        <v>197</v>
      </c>
      <c r="D2414" t="s">
        <v>2136</v>
      </c>
      <c r="E2414">
        <v>4873</v>
      </c>
      <c r="F2414" t="s">
        <v>2144</v>
      </c>
    </row>
    <row r="2415" spans="1:6" x14ac:dyDescent="0.25">
      <c r="A2415">
        <v>18</v>
      </c>
      <c r="B2415" t="s">
        <v>1926</v>
      </c>
      <c r="C2415">
        <v>197</v>
      </c>
      <c r="D2415" t="s">
        <v>2136</v>
      </c>
      <c r="E2415">
        <v>4874</v>
      </c>
      <c r="F2415" t="s">
        <v>2145</v>
      </c>
    </row>
    <row r="2416" spans="1:6" x14ac:dyDescent="0.25">
      <c r="A2416">
        <v>18</v>
      </c>
      <c r="B2416" t="s">
        <v>1926</v>
      </c>
      <c r="C2416">
        <v>197</v>
      </c>
      <c r="D2416" t="s">
        <v>2136</v>
      </c>
      <c r="E2416">
        <v>4875</v>
      </c>
      <c r="F2416" t="s">
        <v>2146</v>
      </c>
    </row>
    <row r="2417" spans="1:6" x14ac:dyDescent="0.25">
      <c r="A2417">
        <v>18</v>
      </c>
      <c r="B2417" t="s">
        <v>1926</v>
      </c>
      <c r="C2417">
        <v>197</v>
      </c>
      <c r="D2417" t="s">
        <v>2136</v>
      </c>
      <c r="E2417">
        <v>4876</v>
      </c>
      <c r="F2417" t="s">
        <v>2147</v>
      </c>
    </row>
    <row r="2418" spans="1:6" x14ac:dyDescent="0.25">
      <c r="A2418">
        <v>18</v>
      </c>
      <c r="B2418" t="s">
        <v>1926</v>
      </c>
      <c r="C2418">
        <v>197</v>
      </c>
      <c r="D2418" t="s">
        <v>2136</v>
      </c>
      <c r="E2418">
        <v>4877</v>
      </c>
      <c r="F2418" t="s">
        <v>46</v>
      </c>
    </row>
    <row r="2419" spans="1:6" x14ac:dyDescent="0.25">
      <c r="A2419">
        <v>18</v>
      </c>
      <c r="B2419" t="s">
        <v>1926</v>
      </c>
      <c r="C2419">
        <v>197</v>
      </c>
      <c r="D2419" t="s">
        <v>2136</v>
      </c>
      <c r="E2419">
        <v>4878</v>
      </c>
      <c r="F2419" t="s">
        <v>49</v>
      </c>
    </row>
    <row r="2420" spans="1:6" x14ac:dyDescent="0.25">
      <c r="A2420">
        <v>18</v>
      </c>
      <c r="B2420" t="s">
        <v>1926</v>
      </c>
      <c r="C2420">
        <v>197</v>
      </c>
      <c r="D2420" t="s">
        <v>2136</v>
      </c>
      <c r="E2420">
        <v>5834</v>
      </c>
      <c r="F2420" t="s">
        <v>2148</v>
      </c>
    </row>
    <row r="2421" spans="1:6" x14ac:dyDescent="0.25">
      <c r="A2421">
        <v>18</v>
      </c>
      <c r="B2421" t="s">
        <v>1926</v>
      </c>
      <c r="C2421">
        <v>197</v>
      </c>
      <c r="D2421" t="s">
        <v>2136</v>
      </c>
      <c r="E2421">
        <v>4879</v>
      </c>
      <c r="F2421" t="s">
        <v>1040</v>
      </c>
    </row>
    <row r="2422" spans="1:6" x14ac:dyDescent="0.25">
      <c r="A2422">
        <v>18</v>
      </c>
      <c r="B2422" t="s">
        <v>1926</v>
      </c>
      <c r="C2422">
        <v>197</v>
      </c>
      <c r="D2422" t="s">
        <v>2136</v>
      </c>
      <c r="E2422">
        <v>4880</v>
      </c>
      <c r="F2422" t="s">
        <v>2149</v>
      </c>
    </row>
    <row r="2423" spans="1:6" x14ac:dyDescent="0.25">
      <c r="A2423">
        <v>18</v>
      </c>
      <c r="B2423" t="s">
        <v>1926</v>
      </c>
      <c r="C2423">
        <v>197</v>
      </c>
      <c r="D2423" t="s">
        <v>2136</v>
      </c>
      <c r="E2423">
        <v>5835</v>
      </c>
      <c r="F2423" t="s">
        <v>2150</v>
      </c>
    </row>
    <row r="2424" spans="1:6" x14ac:dyDescent="0.25">
      <c r="A2424">
        <v>18</v>
      </c>
      <c r="B2424" t="s">
        <v>1926</v>
      </c>
      <c r="C2424">
        <v>197</v>
      </c>
      <c r="D2424" t="s">
        <v>2136</v>
      </c>
      <c r="E2424">
        <v>4881</v>
      </c>
      <c r="F2424" t="s">
        <v>2151</v>
      </c>
    </row>
    <row r="2425" spans="1:6" x14ac:dyDescent="0.25">
      <c r="A2425">
        <v>18</v>
      </c>
      <c r="B2425" t="s">
        <v>1926</v>
      </c>
      <c r="C2425">
        <v>197</v>
      </c>
      <c r="D2425" t="s">
        <v>2136</v>
      </c>
      <c r="E2425">
        <v>4882</v>
      </c>
      <c r="F2425" t="s">
        <v>2152</v>
      </c>
    </row>
    <row r="2426" spans="1:6" x14ac:dyDescent="0.25">
      <c r="A2426">
        <v>18</v>
      </c>
      <c r="B2426" t="s">
        <v>1926</v>
      </c>
      <c r="C2426">
        <v>197</v>
      </c>
      <c r="D2426" t="s">
        <v>2136</v>
      </c>
      <c r="E2426">
        <v>4883</v>
      </c>
      <c r="F2426" t="s">
        <v>2153</v>
      </c>
    </row>
    <row r="2427" spans="1:6" x14ac:dyDescent="0.25">
      <c r="A2427">
        <v>18</v>
      </c>
      <c r="B2427" t="s">
        <v>1926</v>
      </c>
      <c r="C2427">
        <v>197</v>
      </c>
      <c r="D2427" t="s">
        <v>2136</v>
      </c>
      <c r="E2427">
        <v>4884</v>
      </c>
      <c r="F2427" t="s">
        <v>2154</v>
      </c>
    </row>
    <row r="2428" spans="1:6" x14ac:dyDescent="0.25">
      <c r="A2428">
        <v>18</v>
      </c>
      <c r="B2428" t="s">
        <v>1926</v>
      </c>
      <c r="C2428">
        <v>197</v>
      </c>
      <c r="D2428" t="s">
        <v>2136</v>
      </c>
      <c r="E2428">
        <v>4885</v>
      </c>
      <c r="F2428" t="s">
        <v>2155</v>
      </c>
    </row>
    <row r="2429" spans="1:6" x14ac:dyDescent="0.25">
      <c r="A2429">
        <v>18</v>
      </c>
      <c r="B2429" t="s">
        <v>1926</v>
      </c>
      <c r="C2429">
        <v>197</v>
      </c>
      <c r="D2429" t="s">
        <v>2136</v>
      </c>
      <c r="E2429">
        <v>5836</v>
      </c>
      <c r="F2429" t="s">
        <v>2156</v>
      </c>
    </row>
    <row r="2430" spans="1:6" x14ac:dyDescent="0.25">
      <c r="A2430">
        <v>18</v>
      </c>
      <c r="B2430" t="s">
        <v>1926</v>
      </c>
      <c r="C2430">
        <v>197</v>
      </c>
      <c r="D2430" t="s">
        <v>2136</v>
      </c>
      <c r="E2430">
        <v>4886</v>
      </c>
      <c r="F2430" t="s">
        <v>267</v>
      </c>
    </row>
    <row r="2431" spans="1:6" x14ac:dyDescent="0.25">
      <c r="A2431">
        <v>18</v>
      </c>
      <c r="B2431" t="s">
        <v>1926</v>
      </c>
      <c r="C2431">
        <v>197</v>
      </c>
      <c r="D2431" t="s">
        <v>2136</v>
      </c>
      <c r="E2431">
        <v>4888</v>
      </c>
      <c r="F2431" t="s">
        <v>2157</v>
      </c>
    </row>
    <row r="2432" spans="1:6" x14ac:dyDescent="0.25">
      <c r="A2432">
        <v>18</v>
      </c>
      <c r="B2432" t="s">
        <v>1926</v>
      </c>
      <c r="C2432">
        <v>197</v>
      </c>
      <c r="D2432" t="s">
        <v>2136</v>
      </c>
      <c r="E2432">
        <v>4887</v>
      </c>
      <c r="F2432" t="s">
        <v>2158</v>
      </c>
    </row>
    <row r="2433" spans="1:6" x14ac:dyDescent="0.25">
      <c r="A2433">
        <v>18</v>
      </c>
      <c r="B2433" t="s">
        <v>1926</v>
      </c>
      <c r="C2433">
        <v>197</v>
      </c>
      <c r="D2433" t="s">
        <v>2136</v>
      </c>
      <c r="E2433">
        <v>4889</v>
      </c>
      <c r="F2433" t="s">
        <v>1189</v>
      </c>
    </row>
    <row r="2434" spans="1:6" x14ac:dyDescent="0.25">
      <c r="A2434">
        <v>18</v>
      </c>
      <c r="B2434" t="s">
        <v>1926</v>
      </c>
      <c r="C2434">
        <v>197</v>
      </c>
      <c r="D2434" t="s">
        <v>2136</v>
      </c>
      <c r="E2434">
        <v>4890</v>
      </c>
      <c r="F2434" t="s">
        <v>2159</v>
      </c>
    </row>
    <row r="2435" spans="1:6" x14ac:dyDescent="0.25">
      <c r="A2435">
        <v>18</v>
      </c>
      <c r="B2435" t="s">
        <v>1926</v>
      </c>
      <c r="C2435">
        <v>197</v>
      </c>
      <c r="D2435" t="s">
        <v>2136</v>
      </c>
      <c r="E2435">
        <v>4891</v>
      </c>
      <c r="F2435" t="s">
        <v>2160</v>
      </c>
    </row>
    <row r="2436" spans="1:6" x14ac:dyDescent="0.25">
      <c r="A2436">
        <v>18</v>
      </c>
      <c r="B2436" t="s">
        <v>1926</v>
      </c>
      <c r="C2436">
        <v>197</v>
      </c>
      <c r="D2436" t="s">
        <v>2136</v>
      </c>
      <c r="E2436">
        <v>4860</v>
      </c>
      <c r="F2436" t="s">
        <v>2136</v>
      </c>
    </row>
    <row r="2437" spans="1:6" x14ac:dyDescent="0.25">
      <c r="A2437">
        <v>18</v>
      </c>
      <c r="B2437" t="s">
        <v>1926</v>
      </c>
      <c r="C2437">
        <v>197</v>
      </c>
      <c r="D2437" t="s">
        <v>2136</v>
      </c>
      <c r="E2437">
        <v>5837</v>
      </c>
      <c r="F2437" t="s">
        <v>103</v>
      </c>
    </row>
    <row r="2438" spans="1:6" x14ac:dyDescent="0.25">
      <c r="A2438">
        <v>18</v>
      </c>
      <c r="B2438" t="s">
        <v>1926</v>
      </c>
      <c r="C2438">
        <v>197</v>
      </c>
      <c r="D2438" t="s">
        <v>2136</v>
      </c>
      <c r="E2438">
        <v>4892</v>
      </c>
      <c r="F2438" t="s">
        <v>2161</v>
      </c>
    </row>
    <row r="2439" spans="1:6" x14ac:dyDescent="0.25">
      <c r="A2439">
        <v>18</v>
      </c>
      <c r="B2439" t="s">
        <v>1926</v>
      </c>
      <c r="C2439">
        <v>197</v>
      </c>
      <c r="D2439" t="s">
        <v>2136</v>
      </c>
      <c r="E2439">
        <v>4893</v>
      </c>
      <c r="F2439" t="s">
        <v>410</v>
      </c>
    </row>
    <row r="2440" spans="1:6" x14ac:dyDescent="0.25">
      <c r="A2440">
        <v>18</v>
      </c>
      <c r="B2440" t="s">
        <v>1926</v>
      </c>
      <c r="C2440">
        <v>197</v>
      </c>
      <c r="D2440" t="s">
        <v>2136</v>
      </c>
      <c r="E2440">
        <v>4894</v>
      </c>
      <c r="F2440" t="s">
        <v>2162</v>
      </c>
    </row>
    <row r="2441" spans="1:6" x14ac:dyDescent="0.25">
      <c r="A2441">
        <v>18</v>
      </c>
      <c r="B2441" t="s">
        <v>1926</v>
      </c>
      <c r="C2441">
        <v>197</v>
      </c>
      <c r="D2441" t="s">
        <v>2136</v>
      </c>
      <c r="E2441">
        <v>5838</v>
      </c>
      <c r="F2441" t="s">
        <v>2163</v>
      </c>
    </row>
    <row r="2442" spans="1:6" x14ac:dyDescent="0.25">
      <c r="A2442">
        <v>18</v>
      </c>
      <c r="B2442" t="s">
        <v>1926</v>
      </c>
      <c r="C2442">
        <v>197</v>
      </c>
      <c r="D2442" t="s">
        <v>2136</v>
      </c>
      <c r="E2442">
        <v>4895</v>
      </c>
      <c r="F2442" t="s">
        <v>1635</v>
      </c>
    </row>
    <row r="2443" spans="1:6" x14ac:dyDescent="0.25">
      <c r="A2443">
        <v>18</v>
      </c>
      <c r="B2443" t="s">
        <v>1926</v>
      </c>
      <c r="C2443">
        <v>197</v>
      </c>
      <c r="D2443" t="s">
        <v>2136</v>
      </c>
      <c r="E2443">
        <v>4896</v>
      </c>
      <c r="F2443" t="s">
        <v>700</v>
      </c>
    </row>
    <row r="2444" spans="1:6" x14ac:dyDescent="0.25">
      <c r="A2444">
        <v>18</v>
      </c>
      <c r="B2444" t="s">
        <v>1926</v>
      </c>
      <c r="C2444">
        <v>197</v>
      </c>
      <c r="D2444" t="s">
        <v>2136</v>
      </c>
      <c r="E2444">
        <v>4897</v>
      </c>
      <c r="F2444" t="s">
        <v>1282</v>
      </c>
    </row>
    <row r="2445" spans="1:6" x14ac:dyDescent="0.25">
      <c r="A2445">
        <v>18</v>
      </c>
      <c r="B2445" t="s">
        <v>1926</v>
      </c>
      <c r="C2445">
        <v>197</v>
      </c>
      <c r="D2445" t="s">
        <v>2136</v>
      </c>
      <c r="E2445">
        <v>4898</v>
      </c>
      <c r="F2445" t="s">
        <v>2164</v>
      </c>
    </row>
    <row r="2446" spans="1:6" x14ac:dyDescent="0.25">
      <c r="A2446">
        <v>18</v>
      </c>
      <c r="B2446" t="s">
        <v>1926</v>
      </c>
      <c r="C2446">
        <v>197</v>
      </c>
      <c r="D2446" t="s">
        <v>2136</v>
      </c>
      <c r="E2446">
        <v>4899</v>
      </c>
      <c r="F2446" t="s">
        <v>40</v>
      </c>
    </row>
    <row r="2447" spans="1:6" x14ac:dyDescent="0.25">
      <c r="A2447">
        <v>18</v>
      </c>
      <c r="B2447" t="s">
        <v>1926</v>
      </c>
      <c r="C2447">
        <v>197</v>
      </c>
      <c r="D2447" t="s">
        <v>2136</v>
      </c>
      <c r="E2447">
        <v>4861</v>
      </c>
      <c r="F2447" t="s">
        <v>207</v>
      </c>
    </row>
    <row r="2448" spans="1:6" x14ac:dyDescent="0.25">
      <c r="A2448">
        <v>18</v>
      </c>
      <c r="B2448" t="s">
        <v>1926</v>
      </c>
      <c r="C2448">
        <v>197</v>
      </c>
      <c r="D2448" t="s">
        <v>2136</v>
      </c>
      <c r="E2448">
        <v>4862</v>
      </c>
      <c r="F2448" t="s">
        <v>2165</v>
      </c>
    </row>
    <row r="2449" spans="1:6" x14ac:dyDescent="0.25">
      <c r="A2449">
        <v>18</v>
      </c>
      <c r="B2449" t="s">
        <v>1926</v>
      </c>
      <c r="C2449">
        <v>198</v>
      </c>
      <c r="D2449" t="s">
        <v>2166</v>
      </c>
      <c r="E2449">
        <v>4900</v>
      </c>
      <c r="F2449" t="s">
        <v>345</v>
      </c>
    </row>
    <row r="2450" spans="1:6" x14ac:dyDescent="0.25">
      <c r="A2450">
        <v>18</v>
      </c>
      <c r="B2450" t="s">
        <v>1926</v>
      </c>
      <c r="C2450">
        <v>198</v>
      </c>
      <c r="D2450" t="s">
        <v>2166</v>
      </c>
      <c r="E2450">
        <v>4901</v>
      </c>
      <c r="F2450" t="s">
        <v>1436</v>
      </c>
    </row>
    <row r="2451" spans="1:6" x14ac:dyDescent="0.25">
      <c r="A2451">
        <v>18</v>
      </c>
      <c r="B2451" t="s">
        <v>1926</v>
      </c>
      <c r="C2451">
        <v>198</v>
      </c>
      <c r="D2451" t="s">
        <v>2166</v>
      </c>
      <c r="E2451">
        <v>4902</v>
      </c>
      <c r="F2451" t="s">
        <v>2167</v>
      </c>
    </row>
    <row r="2452" spans="1:6" x14ac:dyDescent="0.25">
      <c r="A2452">
        <v>18</v>
      </c>
      <c r="B2452" t="s">
        <v>1926</v>
      </c>
      <c r="C2452">
        <v>198</v>
      </c>
      <c r="D2452" t="s">
        <v>2166</v>
      </c>
      <c r="E2452">
        <v>4903</v>
      </c>
      <c r="F2452" t="s">
        <v>2168</v>
      </c>
    </row>
    <row r="2453" spans="1:6" x14ac:dyDescent="0.25">
      <c r="A2453">
        <v>18</v>
      </c>
      <c r="B2453" t="s">
        <v>1926</v>
      </c>
      <c r="C2453">
        <v>198</v>
      </c>
      <c r="D2453" t="s">
        <v>2166</v>
      </c>
      <c r="E2453">
        <v>5840</v>
      </c>
      <c r="F2453" t="s">
        <v>2169</v>
      </c>
    </row>
    <row r="2454" spans="1:6" x14ac:dyDescent="0.25">
      <c r="A2454">
        <v>18</v>
      </c>
      <c r="B2454" t="s">
        <v>1926</v>
      </c>
      <c r="C2454">
        <v>198</v>
      </c>
      <c r="D2454" t="s">
        <v>2166</v>
      </c>
      <c r="E2454">
        <v>4904</v>
      </c>
      <c r="F2454" t="s">
        <v>2170</v>
      </c>
    </row>
    <row r="2455" spans="1:6" x14ac:dyDescent="0.25">
      <c r="A2455">
        <v>18</v>
      </c>
      <c r="B2455" t="s">
        <v>1926</v>
      </c>
      <c r="C2455">
        <v>198</v>
      </c>
      <c r="D2455" t="s">
        <v>2166</v>
      </c>
      <c r="E2455">
        <v>4905</v>
      </c>
      <c r="F2455" t="s">
        <v>1659</v>
      </c>
    </row>
    <row r="2456" spans="1:6" x14ac:dyDescent="0.25">
      <c r="A2456">
        <v>18</v>
      </c>
      <c r="B2456" t="s">
        <v>1926</v>
      </c>
      <c r="C2456">
        <v>198</v>
      </c>
      <c r="D2456" t="s">
        <v>2166</v>
      </c>
      <c r="E2456">
        <v>4906</v>
      </c>
      <c r="F2456" t="s">
        <v>2018</v>
      </c>
    </row>
    <row r="2457" spans="1:6" x14ac:dyDescent="0.25">
      <c r="A2457">
        <v>18</v>
      </c>
      <c r="B2457" t="s">
        <v>1926</v>
      </c>
      <c r="C2457">
        <v>198</v>
      </c>
      <c r="D2457" t="s">
        <v>2166</v>
      </c>
      <c r="E2457">
        <v>4907</v>
      </c>
      <c r="F2457" t="s">
        <v>2171</v>
      </c>
    </row>
    <row r="2458" spans="1:6" x14ac:dyDescent="0.25">
      <c r="A2458">
        <v>18</v>
      </c>
      <c r="B2458" t="s">
        <v>1926</v>
      </c>
      <c r="C2458">
        <v>198</v>
      </c>
      <c r="D2458" t="s">
        <v>2166</v>
      </c>
      <c r="E2458">
        <v>5841</v>
      </c>
      <c r="F2458" t="s">
        <v>2172</v>
      </c>
    </row>
    <row r="2459" spans="1:6" x14ac:dyDescent="0.25">
      <c r="A2459">
        <v>18</v>
      </c>
      <c r="B2459" t="s">
        <v>1926</v>
      </c>
      <c r="C2459">
        <v>198</v>
      </c>
      <c r="D2459" t="s">
        <v>2166</v>
      </c>
      <c r="E2459">
        <v>4908</v>
      </c>
      <c r="F2459" t="s">
        <v>2173</v>
      </c>
    </row>
    <row r="2460" spans="1:6" x14ac:dyDescent="0.25">
      <c r="A2460">
        <v>18</v>
      </c>
      <c r="B2460" t="s">
        <v>1926</v>
      </c>
      <c r="C2460">
        <v>198</v>
      </c>
      <c r="D2460" t="s">
        <v>2166</v>
      </c>
      <c r="E2460">
        <v>4909</v>
      </c>
      <c r="F2460" t="s">
        <v>2174</v>
      </c>
    </row>
    <row r="2461" spans="1:6" x14ac:dyDescent="0.25">
      <c r="A2461">
        <v>18</v>
      </c>
      <c r="B2461" t="s">
        <v>1926</v>
      </c>
      <c r="C2461">
        <v>198</v>
      </c>
      <c r="D2461" t="s">
        <v>2166</v>
      </c>
      <c r="E2461">
        <v>4910</v>
      </c>
      <c r="F2461" t="s">
        <v>2175</v>
      </c>
    </row>
    <row r="2462" spans="1:6" x14ac:dyDescent="0.25">
      <c r="A2462">
        <v>18</v>
      </c>
      <c r="B2462" t="s">
        <v>1926</v>
      </c>
      <c r="C2462">
        <v>198</v>
      </c>
      <c r="D2462" t="s">
        <v>2166</v>
      </c>
      <c r="E2462">
        <v>4911</v>
      </c>
      <c r="F2462" t="s">
        <v>2176</v>
      </c>
    </row>
    <row r="2463" spans="1:6" x14ac:dyDescent="0.25">
      <c r="A2463">
        <v>18</v>
      </c>
      <c r="B2463" t="s">
        <v>1926</v>
      </c>
      <c r="C2463">
        <v>198</v>
      </c>
      <c r="D2463" t="s">
        <v>2166</v>
      </c>
      <c r="E2463">
        <v>5842</v>
      </c>
      <c r="F2463" t="s">
        <v>2177</v>
      </c>
    </row>
    <row r="2464" spans="1:6" x14ac:dyDescent="0.25">
      <c r="A2464">
        <v>18</v>
      </c>
      <c r="B2464" t="s">
        <v>1926</v>
      </c>
      <c r="C2464">
        <v>198</v>
      </c>
      <c r="D2464" t="s">
        <v>2166</v>
      </c>
      <c r="E2464">
        <v>4912</v>
      </c>
      <c r="F2464" t="s">
        <v>1579</v>
      </c>
    </row>
    <row r="2465" spans="1:6" x14ac:dyDescent="0.25">
      <c r="A2465">
        <v>18</v>
      </c>
      <c r="B2465" t="s">
        <v>1926</v>
      </c>
      <c r="C2465">
        <v>198</v>
      </c>
      <c r="D2465" t="s">
        <v>2166</v>
      </c>
      <c r="E2465">
        <v>4913</v>
      </c>
      <c r="F2465" t="s">
        <v>2178</v>
      </c>
    </row>
    <row r="2466" spans="1:6" x14ac:dyDescent="0.25">
      <c r="A2466">
        <v>18</v>
      </c>
      <c r="B2466" t="s">
        <v>1926</v>
      </c>
      <c r="C2466">
        <v>198</v>
      </c>
      <c r="D2466" t="s">
        <v>2166</v>
      </c>
      <c r="E2466">
        <v>4914</v>
      </c>
      <c r="F2466" t="s">
        <v>2179</v>
      </c>
    </row>
    <row r="2467" spans="1:6" x14ac:dyDescent="0.25">
      <c r="A2467">
        <v>18</v>
      </c>
      <c r="B2467" t="s">
        <v>1926</v>
      </c>
      <c r="C2467">
        <v>198</v>
      </c>
      <c r="D2467" t="s">
        <v>2166</v>
      </c>
      <c r="E2467">
        <v>4915</v>
      </c>
      <c r="F2467" t="s">
        <v>2180</v>
      </c>
    </row>
    <row r="2468" spans="1:6" x14ac:dyDescent="0.25">
      <c r="A2468">
        <v>18</v>
      </c>
      <c r="B2468" t="s">
        <v>1926</v>
      </c>
      <c r="C2468">
        <v>198</v>
      </c>
      <c r="D2468" t="s">
        <v>2166</v>
      </c>
      <c r="E2468">
        <v>4916</v>
      </c>
      <c r="F2468" t="s">
        <v>2181</v>
      </c>
    </row>
    <row r="2469" spans="1:6" x14ac:dyDescent="0.25">
      <c r="A2469">
        <v>18</v>
      </c>
      <c r="B2469" t="s">
        <v>1926</v>
      </c>
      <c r="C2469">
        <v>198</v>
      </c>
      <c r="D2469" t="s">
        <v>2166</v>
      </c>
      <c r="E2469">
        <v>5843</v>
      </c>
      <c r="F2469" t="s">
        <v>2182</v>
      </c>
    </row>
    <row r="2470" spans="1:6" x14ac:dyDescent="0.25">
      <c r="A2470">
        <v>18</v>
      </c>
      <c r="B2470" t="s">
        <v>1926</v>
      </c>
      <c r="C2470">
        <v>198</v>
      </c>
      <c r="D2470" t="s">
        <v>2166</v>
      </c>
      <c r="E2470">
        <v>4917</v>
      </c>
      <c r="F2470" t="s">
        <v>2183</v>
      </c>
    </row>
    <row r="2471" spans="1:6" x14ac:dyDescent="0.25">
      <c r="A2471">
        <v>18</v>
      </c>
      <c r="B2471" t="s">
        <v>1926</v>
      </c>
      <c r="C2471">
        <v>198</v>
      </c>
      <c r="D2471" t="s">
        <v>2166</v>
      </c>
      <c r="E2471">
        <v>4918</v>
      </c>
      <c r="F2471" t="s">
        <v>2184</v>
      </c>
    </row>
    <row r="2472" spans="1:6" x14ac:dyDescent="0.25">
      <c r="A2472">
        <v>18</v>
      </c>
      <c r="B2472" t="s">
        <v>1926</v>
      </c>
      <c r="C2472">
        <v>198</v>
      </c>
      <c r="D2472" t="s">
        <v>2166</v>
      </c>
      <c r="E2472">
        <v>4919</v>
      </c>
      <c r="F2472" t="s">
        <v>2185</v>
      </c>
    </row>
    <row r="2473" spans="1:6" x14ac:dyDescent="0.25">
      <c r="A2473">
        <v>18</v>
      </c>
      <c r="B2473" t="s">
        <v>1926</v>
      </c>
      <c r="C2473">
        <v>198</v>
      </c>
      <c r="D2473" t="s">
        <v>2166</v>
      </c>
      <c r="E2473">
        <v>4920</v>
      </c>
      <c r="F2473" t="s">
        <v>2186</v>
      </c>
    </row>
    <row r="2474" spans="1:6" x14ac:dyDescent="0.25">
      <c r="A2474">
        <v>18</v>
      </c>
      <c r="B2474" t="s">
        <v>1926</v>
      </c>
      <c r="C2474">
        <v>198</v>
      </c>
      <c r="D2474" t="s">
        <v>2166</v>
      </c>
      <c r="E2474">
        <v>4921</v>
      </c>
      <c r="F2474" t="s">
        <v>2187</v>
      </c>
    </row>
    <row r="2475" spans="1:6" x14ac:dyDescent="0.25">
      <c r="A2475">
        <v>18</v>
      </c>
      <c r="B2475" t="s">
        <v>1926</v>
      </c>
      <c r="C2475">
        <v>198</v>
      </c>
      <c r="D2475" t="s">
        <v>2166</v>
      </c>
      <c r="E2475">
        <v>4967</v>
      </c>
      <c r="F2475" t="s">
        <v>2188</v>
      </c>
    </row>
    <row r="2476" spans="1:6" x14ac:dyDescent="0.25">
      <c r="A2476">
        <v>18</v>
      </c>
      <c r="B2476" t="s">
        <v>1926</v>
      </c>
      <c r="C2476">
        <v>198</v>
      </c>
      <c r="D2476" t="s">
        <v>2166</v>
      </c>
      <c r="E2476">
        <v>4968</v>
      </c>
      <c r="F2476" t="s">
        <v>2189</v>
      </c>
    </row>
    <row r="2477" spans="1:6" x14ac:dyDescent="0.25">
      <c r="A2477">
        <v>18</v>
      </c>
      <c r="B2477" t="s">
        <v>1926</v>
      </c>
      <c r="C2477">
        <v>198</v>
      </c>
      <c r="D2477" t="s">
        <v>2166</v>
      </c>
      <c r="E2477">
        <v>4923</v>
      </c>
      <c r="F2477" t="s">
        <v>2190</v>
      </c>
    </row>
    <row r="2478" spans="1:6" x14ac:dyDescent="0.25">
      <c r="A2478">
        <v>18</v>
      </c>
      <c r="B2478" t="s">
        <v>1926</v>
      </c>
      <c r="C2478">
        <v>198</v>
      </c>
      <c r="D2478" t="s">
        <v>2166</v>
      </c>
      <c r="E2478">
        <v>4924</v>
      </c>
      <c r="F2478" t="s">
        <v>2191</v>
      </c>
    </row>
    <row r="2479" spans="1:6" x14ac:dyDescent="0.25">
      <c r="A2479">
        <v>18</v>
      </c>
      <c r="B2479" t="s">
        <v>1926</v>
      </c>
      <c r="C2479">
        <v>198</v>
      </c>
      <c r="D2479" t="s">
        <v>2166</v>
      </c>
      <c r="E2479">
        <v>4925</v>
      </c>
      <c r="F2479" t="s">
        <v>2192</v>
      </c>
    </row>
    <row r="2480" spans="1:6" x14ac:dyDescent="0.25">
      <c r="A2480">
        <v>18</v>
      </c>
      <c r="B2480" t="s">
        <v>1926</v>
      </c>
      <c r="C2480">
        <v>198</v>
      </c>
      <c r="D2480" t="s">
        <v>2166</v>
      </c>
      <c r="E2480">
        <v>4926</v>
      </c>
      <c r="F2480" t="s">
        <v>2193</v>
      </c>
    </row>
    <row r="2481" spans="1:6" x14ac:dyDescent="0.25">
      <c r="A2481">
        <v>18</v>
      </c>
      <c r="B2481" t="s">
        <v>1926</v>
      </c>
      <c r="C2481">
        <v>198</v>
      </c>
      <c r="D2481" t="s">
        <v>2166</v>
      </c>
      <c r="E2481">
        <v>4927</v>
      </c>
      <c r="F2481" t="s">
        <v>2194</v>
      </c>
    </row>
    <row r="2482" spans="1:6" x14ac:dyDescent="0.25">
      <c r="A2482">
        <v>18</v>
      </c>
      <c r="B2482" t="s">
        <v>1926</v>
      </c>
      <c r="C2482">
        <v>198</v>
      </c>
      <c r="D2482" t="s">
        <v>2166</v>
      </c>
      <c r="E2482">
        <v>4928</v>
      </c>
      <c r="F2482" t="s">
        <v>2195</v>
      </c>
    </row>
    <row r="2483" spans="1:6" x14ac:dyDescent="0.25">
      <c r="A2483">
        <v>18</v>
      </c>
      <c r="B2483" t="s">
        <v>1926</v>
      </c>
      <c r="C2483">
        <v>198</v>
      </c>
      <c r="D2483" t="s">
        <v>2166</v>
      </c>
      <c r="E2483">
        <v>4929</v>
      </c>
      <c r="F2483" t="s">
        <v>2196</v>
      </c>
    </row>
    <row r="2484" spans="1:6" x14ac:dyDescent="0.25">
      <c r="A2484">
        <v>18</v>
      </c>
      <c r="B2484" t="s">
        <v>1926</v>
      </c>
      <c r="C2484">
        <v>198</v>
      </c>
      <c r="D2484" t="s">
        <v>2166</v>
      </c>
      <c r="E2484">
        <v>4930</v>
      </c>
      <c r="F2484" t="s">
        <v>2197</v>
      </c>
    </row>
    <row r="2485" spans="1:6" x14ac:dyDescent="0.25">
      <c r="A2485">
        <v>18</v>
      </c>
      <c r="B2485" t="s">
        <v>1926</v>
      </c>
      <c r="C2485">
        <v>198</v>
      </c>
      <c r="D2485" t="s">
        <v>2166</v>
      </c>
      <c r="E2485">
        <v>4931</v>
      </c>
      <c r="F2485" t="s">
        <v>2198</v>
      </c>
    </row>
    <row r="2486" spans="1:6" x14ac:dyDescent="0.25">
      <c r="A2486">
        <v>18</v>
      </c>
      <c r="B2486" t="s">
        <v>1926</v>
      </c>
      <c r="C2486">
        <v>198</v>
      </c>
      <c r="D2486" t="s">
        <v>2166</v>
      </c>
      <c r="E2486">
        <v>4932</v>
      </c>
      <c r="F2486" t="s">
        <v>2199</v>
      </c>
    </row>
    <row r="2487" spans="1:6" x14ac:dyDescent="0.25">
      <c r="A2487">
        <v>18</v>
      </c>
      <c r="B2487" t="s">
        <v>1926</v>
      </c>
      <c r="C2487">
        <v>198</v>
      </c>
      <c r="D2487" t="s">
        <v>2166</v>
      </c>
      <c r="E2487">
        <v>4933</v>
      </c>
      <c r="F2487" t="s">
        <v>2200</v>
      </c>
    </row>
    <row r="2488" spans="1:6" x14ac:dyDescent="0.25">
      <c r="A2488">
        <v>18</v>
      </c>
      <c r="B2488" t="s">
        <v>1926</v>
      </c>
      <c r="C2488">
        <v>198</v>
      </c>
      <c r="D2488" t="s">
        <v>2166</v>
      </c>
      <c r="E2488">
        <v>4922</v>
      </c>
      <c r="F2488" t="s">
        <v>2201</v>
      </c>
    </row>
    <row r="2489" spans="1:6" x14ac:dyDescent="0.25">
      <c r="A2489">
        <v>18</v>
      </c>
      <c r="B2489" t="s">
        <v>1926</v>
      </c>
      <c r="C2489">
        <v>198</v>
      </c>
      <c r="D2489" t="s">
        <v>2166</v>
      </c>
      <c r="E2489">
        <v>4934</v>
      </c>
      <c r="F2489" t="s">
        <v>2202</v>
      </c>
    </row>
    <row r="2490" spans="1:6" x14ac:dyDescent="0.25">
      <c r="A2490">
        <v>18</v>
      </c>
      <c r="B2490" t="s">
        <v>1926</v>
      </c>
      <c r="C2490">
        <v>198</v>
      </c>
      <c r="D2490" t="s">
        <v>2166</v>
      </c>
      <c r="E2490">
        <v>4935</v>
      </c>
      <c r="F2490" t="s">
        <v>2203</v>
      </c>
    </row>
    <row r="2491" spans="1:6" x14ac:dyDescent="0.25">
      <c r="A2491">
        <v>18</v>
      </c>
      <c r="B2491" t="s">
        <v>1926</v>
      </c>
      <c r="C2491">
        <v>198</v>
      </c>
      <c r="D2491" t="s">
        <v>2166</v>
      </c>
      <c r="E2491">
        <v>4936</v>
      </c>
      <c r="F2491" t="s">
        <v>289</v>
      </c>
    </row>
    <row r="2492" spans="1:6" x14ac:dyDescent="0.25">
      <c r="A2492">
        <v>18</v>
      </c>
      <c r="B2492" t="s">
        <v>1926</v>
      </c>
      <c r="C2492">
        <v>198</v>
      </c>
      <c r="D2492" t="s">
        <v>2166</v>
      </c>
      <c r="E2492">
        <v>4937</v>
      </c>
      <c r="F2492" t="s">
        <v>2204</v>
      </c>
    </row>
    <row r="2493" spans="1:6" x14ac:dyDescent="0.25">
      <c r="A2493">
        <v>18</v>
      </c>
      <c r="B2493" t="s">
        <v>1926</v>
      </c>
      <c r="C2493">
        <v>198</v>
      </c>
      <c r="D2493" t="s">
        <v>2166</v>
      </c>
      <c r="E2493">
        <v>4938</v>
      </c>
      <c r="F2493" t="s">
        <v>2205</v>
      </c>
    </row>
    <row r="2494" spans="1:6" x14ac:dyDescent="0.25">
      <c r="A2494">
        <v>18</v>
      </c>
      <c r="B2494" t="s">
        <v>1926</v>
      </c>
      <c r="C2494">
        <v>198</v>
      </c>
      <c r="D2494" t="s">
        <v>2166</v>
      </c>
      <c r="E2494">
        <v>4939</v>
      </c>
      <c r="F2494" t="s">
        <v>2206</v>
      </c>
    </row>
    <row r="2495" spans="1:6" x14ac:dyDescent="0.25">
      <c r="A2495">
        <v>18</v>
      </c>
      <c r="B2495" t="s">
        <v>1926</v>
      </c>
      <c r="C2495">
        <v>198</v>
      </c>
      <c r="D2495" t="s">
        <v>2166</v>
      </c>
      <c r="E2495">
        <v>4940</v>
      </c>
      <c r="F2495" t="s">
        <v>2207</v>
      </c>
    </row>
    <row r="2496" spans="1:6" x14ac:dyDescent="0.25">
      <c r="A2496">
        <v>18</v>
      </c>
      <c r="B2496" t="s">
        <v>1926</v>
      </c>
      <c r="C2496">
        <v>198</v>
      </c>
      <c r="D2496" t="s">
        <v>2166</v>
      </c>
      <c r="E2496">
        <v>4941</v>
      </c>
      <c r="F2496" t="s">
        <v>23</v>
      </c>
    </row>
    <row r="2497" spans="1:6" x14ac:dyDescent="0.25">
      <c r="A2497">
        <v>18</v>
      </c>
      <c r="B2497" t="s">
        <v>1926</v>
      </c>
      <c r="C2497">
        <v>198</v>
      </c>
      <c r="D2497" t="s">
        <v>2166</v>
      </c>
      <c r="E2497">
        <v>4942</v>
      </c>
      <c r="F2497" t="s">
        <v>2208</v>
      </c>
    </row>
    <row r="2498" spans="1:6" x14ac:dyDescent="0.25">
      <c r="A2498">
        <v>18</v>
      </c>
      <c r="B2498" t="s">
        <v>1926</v>
      </c>
      <c r="C2498">
        <v>198</v>
      </c>
      <c r="D2498" t="s">
        <v>2166</v>
      </c>
      <c r="E2498">
        <v>4943</v>
      </c>
      <c r="F2498" t="s">
        <v>2209</v>
      </c>
    </row>
    <row r="2499" spans="1:6" x14ac:dyDescent="0.25">
      <c r="A2499">
        <v>18</v>
      </c>
      <c r="B2499" t="s">
        <v>1926</v>
      </c>
      <c r="C2499">
        <v>198</v>
      </c>
      <c r="D2499" t="s">
        <v>2166</v>
      </c>
      <c r="E2499">
        <v>4944</v>
      </c>
      <c r="F2499" t="s">
        <v>2210</v>
      </c>
    </row>
    <row r="2500" spans="1:6" x14ac:dyDescent="0.25">
      <c r="A2500">
        <v>18</v>
      </c>
      <c r="B2500" t="s">
        <v>1926</v>
      </c>
      <c r="C2500">
        <v>198</v>
      </c>
      <c r="D2500" t="s">
        <v>2166</v>
      </c>
      <c r="E2500">
        <v>4945</v>
      </c>
      <c r="F2500" t="s">
        <v>76</v>
      </c>
    </row>
    <row r="2501" spans="1:6" x14ac:dyDescent="0.25">
      <c r="A2501">
        <v>18</v>
      </c>
      <c r="B2501" t="s">
        <v>1926</v>
      </c>
      <c r="C2501">
        <v>198</v>
      </c>
      <c r="D2501" t="s">
        <v>2166</v>
      </c>
      <c r="E2501">
        <v>4946</v>
      </c>
      <c r="F2501" t="s">
        <v>2211</v>
      </c>
    </row>
    <row r="2502" spans="1:6" x14ac:dyDescent="0.25">
      <c r="A2502">
        <v>18</v>
      </c>
      <c r="B2502" t="s">
        <v>1926</v>
      </c>
      <c r="C2502">
        <v>198</v>
      </c>
      <c r="D2502" t="s">
        <v>2166</v>
      </c>
      <c r="E2502">
        <v>4947</v>
      </c>
      <c r="F2502" t="s">
        <v>2212</v>
      </c>
    </row>
    <row r="2503" spans="1:6" x14ac:dyDescent="0.25">
      <c r="A2503">
        <v>18</v>
      </c>
      <c r="B2503" t="s">
        <v>1926</v>
      </c>
      <c r="C2503">
        <v>198</v>
      </c>
      <c r="D2503" t="s">
        <v>2166</v>
      </c>
      <c r="E2503">
        <v>4948</v>
      </c>
      <c r="F2503" t="s">
        <v>2213</v>
      </c>
    </row>
    <row r="2504" spans="1:6" x14ac:dyDescent="0.25">
      <c r="A2504">
        <v>18</v>
      </c>
      <c r="B2504" t="s">
        <v>1926</v>
      </c>
      <c r="C2504">
        <v>198</v>
      </c>
      <c r="D2504" t="s">
        <v>2166</v>
      </c>
      <c r="E2504">
        <v>4949</v>
      </c>
      <c r="F2504" t="s">
        <v>2214</v>
      </c>
    </row>
    <row r="2505" spans="1:6" x14ac:dyDescent="0.25">
      <c r="A2505">
        <v>18</v>
      </c>
      <c r="B2505" t="s">
        <v>1926</v>
      </c>
      <c r="C2505">
        <v>198</v>
      </c>
      <c r="D2505" t="s">
        <v>2166</v>
      </c>
      <c r="E2505">
        <v>4950</v>
      </c>
      <c r="F2505" t="s">
        <v>2215</v>
      </c>
    </row>
    <row r="2506" spans="1:6" x14ac:dyDescent="0.25">
      <c r="A2506">
        <v>18</v>
      </c>
      <c r="B2506" t="s">
        <v>1926</v>
      </c>
      <c r="C2506">
        <v>198</v>
      </c>
      <c r="D2506" t="s">
        <v>2166</v>
      </c>
      <c r="E2506">
        <v>4951</v>
      </c>
      <c r="F2506" t="s">
        <v>2216</v>
      </c>
    </row>
    <row r="2507" spans="1:6" x14ac:dyDescent="0.25">
      <c r="A2507">
        <v>18</v>
      </c>
      <c r="B2507" t="s">
        <v>1926</v>
      </c>
      <c r="C2507">
        <v>198</v>
      </c>
      <c r="D2507" t="s">
        <v>2166</v>
      </c>
      <c r="E2507">
        <v>4952</v>
      </c>
      <c r="F2507" t="s">
        <v>2217</v>
      </c>
    </row>
    <row r="2508" spans="1:6" x14ac:dyDescent="0.25">
      <c r="A2508">
        <v>18</v>
      </c>
      <c r="B2508" t="s">
        <v>1926</v>
      </c>
      <c r="C2508">
        <v>198</v>
      </c>
      <c r="D2508" t="s">
        <v>2166</v>
      </c>
      <c r="E2508">
        <v>4953</v>
      </c>
      <c r="F2508" t="s">
        <v>2218</v>
      </c>
    </row>
    <row r="2509" spans="1:6" x14ac:dyDescent="0.25">
      <c r="A2509">
        <v>18</v>
      </c>
      <c r="B2509" t="s">
        <v>1926</v>
      </c>
      <c r="C2509">
        <v>198</v>
      </c>
      <c r="D2509" t="s">
        <v>2166</v>
      </c>
      <c r="E2509">
        <v>4954</v>
      </c>
      <c r="F2509" t="s">
        <v>2219</v>
      </c>
    </row>
    <row r="2510" spans="1:6" x14ac:dyDescent="0.25">
      <c r="A2510">
        <v>18</v>
      </c>
      <c r="B2510" t="s">
        <v>1926</v>
      </c>
      <c r="C2510">
        <v>198</v>
      </c>
      <c r="D2510" t="s">
        <v>2166</v>
      </c>
      <c r="E2510">
        <v>4955</v>
      </c>
      <c r="F2510" t="s">
        <v>98</v>
      </c>
    </row>
    <row r="2511" spans="1:6" x14ac:dyDescent="0.25">
      <c r="A2511">
        <v>18</v>
      </c>
      <c r="B2511" t="s">
        <v>1926</v>
      </c>
      <c r="C2511">
        <v>198</v>
      </c>
      <c r="D2511" t="s">
        <v>2166</v>
      </c>
      <c r="E2511">
        <v>4956</v>
      </c>
      <c r="F2511" t="s">
        <v>103</v>
      </c>
    </row>
    <row r="2512" spans="1:6" x14ac:dyDescent="0.25">
      <c r="A2512">
        <v>18</v>
      </c>
      <c r="B2512" t="s">
        <v>1926</v>
      </c>
      <c r="C2512">
        <v>198</v>
      </c>
      <c r="D2512" t="s">
        <v>2166</v>
      </c>
      <c r="E2512">
        <v>4957</v>
      </c>
      <c r="F2512" t="s">
        <v>203</v>
      </c>
    </row>
    <row r="2513" spans="1:6" x14ac:dyDescent="0.25">
      <c r="A2513">
        <v>18</v>
      </c>
      <c r="B2513" t="s">
        <v>1926</v>
      </c>
      <c r="C2513">
        <v>198</v>
      </c>
      <c r="D2513" t="s">
        <v>2166</v>
      </c>
      <c r="E2513">
        <v>4958</v>
      </c>
      <c r="F2513" t="s">
        <v>2220</v>
      </c>
    </row>
    <row r="2514" spans="1:6" x14ac:dyDescent="0.25">
      <c r="A2514">
        <v>18</v>
      </c>
      <c r="B2514" t="s">
        <v>1926</v>
      </c>
      <c r="C2514">
        <v>198</v>
      </c>
      <c r="D2514" t="s">
        <v>2166</v>
      </c>
      <c r="E2514">
        <v>4959</v>
      </c>
      <c r="F2514" t="s">
        <v>2221</v>
      </c>
    </row>
    <row r="2515" spans="1:6" x14ac:dyDescent="0.25">
      <c r="A2515">
        <v>18</v>
      </c>
      <c r="B2515" t="s">
        <v>1926</v>
      </c>
      <c r="C2515">
        <v>198</v>
      </c>
      <c r="D2515" t="s">
        <v>2166</v>
      </c>
      <c r="E2515">
        <v>4960</v>
      </c>
      <c r="F2515" t="s">
        <v>2222</v>
      </c>
    </row>
    <row r="2516" spans="1:6" x14ac:dyDescent="0.25">
      <c r="A2516">
        <v>18</v>
      </c>
      <c r="B2516" t="s">
        <v>1926</v>
      </c>
      <c r="C2516">
        <v>198</v>
      </c>
      <c r="D2516" t="s">
        <v>2166</v>
      </c>
      <c r="E2516">
        <v>5839</v>
      </c>
      <c r="F2516" t="s">
        <v>2166</v>
      </c>
    </row>
    <row r="2517" spans="1:6" x14ac:dyDescent="0.25">
      <c r="A2517">
        <v>18</v>
      </c>
      <c r="B2517" t="s">
        <v>1926</v>
      </c>
      <c r="C2517">
        <v>198</v>
      </c>
      <c r="D2517" t="s">
        <v>2166</v>
      </c>
      <c r="E2517">
        <v>4961</v>
      </c>
      <c r="F2517" t="s">
        <v>2223</v>
      </c>
    </row>
    <row r="2518" spans="1:6" x14ac:dyDescent="0.25">
      <c r="A2518">
        <v>18</v>
      </c>
      <c r="B2518" t="s">
        <v>1926</v>
      </c>
      <c r="C2518">
        <v>198</v>
      </c>
      <c r="D2518" t="s">
        <v>2166</v>
      </c>
      <c r="E2518">
        <v>4964</v>
      </c>
      <c r="F2518" t="s">
        <v>2224</v>
      </c>
    </row>
    <row r="2519" spans="1:6" x14ac:dyDescent="0.25">
      <c r="A2519">
        <v>18</v>
      </c>
      <c r="B2519" t="s">
        <v>1926</v>
      </c>
      <c r="C2519">
        <v>198</v>
      </c>
      <c r="D2519" t="s">
        <v>2166</v>
      </c>
      <c r="E2519">
        <v>4965</v>
      </c>
      <c r="F2519" t="s">
        <v>2225</v>
      </c>
    </row>
    <row r="2520" spans="1:6" x14ac:dyDescent="0.25">
      <c r="A2520">
        <v>18</v>
      </c>
      <c r="B2520" t="s">
        <v>1926</v>
      </c>
      <c r="C2520">
        <v>198</v>
      </c>
      <c r="D2520" t="s">
        <v>2166</v>
      </c>
      <c r="E2520">
        <v>4962</v>
      </c>
      <c r="F2520" t="s">
        <v>2226</v>
      </c>
    </row>
    <row r="2521" spans="1:6" x14ac:dyDescent="0.25">
      <c r="A2521">
        <v>18</v>
      </c>
      <c r="B2521" t="s">
        <v>1926</v>
      </c>
      <c r="C2521">
        <v>198</v>
      </c>
      <c r="D2521" t="s">
        <v>2166</v>
      </c>
      <c r="E2521">
        <v>4963</v>
      </c>
      <c r="F2521" t="s">
        <v>2227</v>
      </c>
    </row>
    <row r="2522" spans="1:6" x14ac:dyDescent="0.25">
      <c r="A2522">
        <v>18</v>
      </c>
      <c r="B2522" t="s">
        <v>1926</v>
      </c>
      <c r="C2522">
        <v>198</v>
      </c>
      <c r="D2522" t="s">
        <v>2166</v>
      </c>
      <c r="E2522">
        <v>4966</v>
      </c>
      <c r="F2522" t="s">
        <v>2228</v>
      </c>
    </row>
    <row r="2523" spans="1:6" x14ac:dyDescent="0.25">
      <c r="A2523">
        <v>18</v>
      </c>
      <c r="B2523" t="s">
        <v>1926</v>
      </c>
      <c r="C2523">
        <v>241</v>
      </c>
      <c r="D2523" t="s">
        <v>2229</v>
      </c>
      <c r="E2523">
        <v>4607</v>
      </c>
      <c r="F2523" t="s">
        <v>2229</v>
      </c>
    </row>
    <row r="2524" spans="1:6" x14ac:dyDescent="0.25">
      <c r="A2524">
        <v>18</v>
      </c>
      <c r="B2524" t="s">
        <v>1926</v>
      </c>
      <c r="C2524">
        <v>274</v>
      </c>
      <c r="D2524" t="s">
        <v>852</v>
      </c>
      <c r="E2524">
        <v>6426</v>
      </c>
      <c r="F2524" t="s">
        <v>2230</v>
      </c>
    </row>
    <row r="2525" spans="1:6" x14ac:dyDescent="0.25">
      <c r="A2525">
        <v>18</v>
      </c>
      <c r="B2525" t="s">
        <v>1926</v>
      </c>
      <c r="C2525">
        <v>271</v>
      </c>
      <c r="D2525" t="s">
        <v>2227</v>
      </c>
      <c r="E2525">
        <v>6424</v>
      </c>
      <c r="F2525" t="s">
        <v>2227</v>
      </c>
    </row>
    <row r="2526" spans="1:6" x14ac:dyDescent="0.25">
      <c r="A2526">
        <v>18</v>
      </c>
      <c r="B2526" t="s">
        <v>1926</v>
      </c>
      <c r="C2526">
        <v>199</v>
      </c>
      <c r="D2526" t="s">
        <v>2231</v>
      </c>
      <c r="E2526">
        <v>4970</v>
      </c>
      <c r="F2526" t="s">
        <v>2232</v>
      </c>
    </row>
    <row r="2527" spans="1:6" x14ac:dyDescent="0.25">
      <c r="A2527">
        <v>18</v>
      </c>
      <c r="B2527" t="s">
        <v>1926</v>
      </c>
      <c r="C2527">
        <v>199</v>
      </c>
      <c r="D2527" t="s">
        <v>2231</v>
      </c>
      <c r="E2527">
        <v>4971</v>
      </c>
      <c r="F2527" t="s">
        <v>2233</v>
      </c>
    </row>
    <row r="2528" spans="1:6" x14ac:dyDescent="0.25">
      <c r="A2528">
        <v>18</v>
      </c>
      <c r="B2528" t="s">
        <v>1926</v>
      </c>
      <c r="C2528">
        <v>199</v>
      </c>
      <c r="D2528" t="s">
        <v>2231</v>
      </c>
      <c r="E2528">
        <v>4972</v>
      </c>
      <c r="F2528" t="s">
        <v>2234</v>
      </c>
    </row>
    <row r="2529" spans="1:6" x14ac:dyDescent="0.25">
      <c r="A2529">
        <v>18</v>
      </c>
      <c r="B2529" t="s">
        <v>1926</v>
      </c>
      <c r="C2529">
        <v>199</v>
      </c>
      <c r="D2529" t="s">
        <v>2231</v>
      </c>
      <c r="E2529">
        <v>4973</v>
      </c>
      <c r="F2529" t="s">
        <v>2235</v>
      </c>
    </row>
    <row r="2530" spans="1:6" x14ac:dyDescent="0.25">
      <c r="A2530">
        <v>18</v>
      </c>
      <c r="B2530" t="s">
        <v>1926</v>
      </c>
      <c r="C2530">
        <v>199</v>
      </c>
      <c r="D2530" t="s">
        <v>2231</v>
      </c>
      <c r="E2530">
        <v>4974</v>
      </c>
      <c r="F2530" t="s">
        <v>2236</v>
      </c>
    </row>
    <row r="2531" spans="1:6" x14ac:dyDescent="0.25">
      <c r="A2531">
        <v>18</v>
      </c>
      <c r="B2531" t="s">
        <v>1926</v>
      </c>
      <c r="C2531">
        <v>199</v>
      </c>
      <c r="D2531" t="s">
        <v>2231</v>
      </c>
      <c r="E2531">
        <v>4975</v>
      </c>
      <c r="F2531" t="s">
        <v>2237</v>
      </c>
    </row>
    <row r="2532" spans="1:6" x14ac:dyDescent="0.25">
      <c r="A2532">
        <v>18</v>
      </c>
      <c r="B2532" t="s">
        <v>1926</v>
      </c>
      <c r="C2532">
        <v>199</v>
      </c>
      <c r="D2532" t="s">
        <v>2231</v>
      </c>
      <c r="E2532">
        <v>4976</v>
      </c>
      <c r="F2532" t="s">
        <v>2238</v>
      </c>
    </row>
    <row r="2533" spans="1:6" x14ac:dyDescent="0.25">
      <c r="A2533">
        <v>18</v>
      </c>
      <c r="B2533" t="s">
        <v>1926</v>
      </c>
      <c r="C2533">
        <v>199</v>
      </c>
      <c r="D2533" t="s">
        <v>2231</v>
      </c>
      <c r="E2533">
        <v>4977</v>
      </c>
      <c r="F2533" t="s">
        <v>2239</v>
      </c>
    </row>
    <row r="2534" spans="1:6" x14ac:dyDescent="0.25">
      <c r="A2534">
        <v>18</v>
      </c>
      <c r="B2534" t="s">
        <v>1926</v>
      </c>
      <c r="C2534">
        <v>199</v>
      </c>
      <c r="D2534" t="s">
        <v>2231</v>
      </c>
      <c r="E2534">
        <v>4978</v>
      </c>
      <c r="F2534" t="s">
        <v>464</v>
      </c>
    </row>
    <row r="2535" spans="1:6" x14ac:dyDescent="0.25">
      <c r="A2535">
        <v>18</v>
      </c>
      <c r="B2535" t="s">
        <v>1926</v>
      </c>
      <c r="C2535">
        <v>199</v>
      </c>
      <c r="D2535" t="s">
        <v>2231</v>
      </c>
      <c r="E2535">
        <v>4979</v>
      </c>
      <c r="F2535" t="s">
        <v>794</v>
      </c>
    </row>
    <row r="2536" spans="1:6" x14ac:dyDescent="0.25">
      <c r="A2536">
        <v>18</v>
      </c>
      <c r="B2536" t="s">
        <v>1926</v>
      </c>
      <c r="C2536">
        <v>199</v>
      </c>
      <c r="D2536" t="s">
        <v>2231</v>
      </c>
      <c r="E2536">
        <v>4980</v>
      </c>
      <c r="F2536" t="s">
        <v>2018</v>
      </c>
    </row>
    <row r="2537" spans="1:6" x14ac:dyDescent="0.25">
      <c r="A2537">
        <v>18</v>
      </c>
      <c r="B2537" t="s">
        <v>1926</v>
      </c>
      <c r="C2537">
        <v>199</v>
      </c>
      <c r="D2537" t="s">
        <v>2231</v>
      </c>
      <c r="E2537">
        <v>4981</v>
      </c>
      <c r="F2537" t="s">
        <v>2160</v>
      </c>
    </row>
    <row r="2538" spans="1:6" x14ac:dyDescent="0.25">
      <c r="A2538">
        <v>18</v>
      </c>
      <c r="B2538" t="s">
        <v>1926</v>
      </c>
      <c r="C2538">
        <v>199</v>
      </c>
      <c r="D2538" t="s">
        <v>2231</v>
      </c>
      <c r="E2538">
        <v>4982</v>
      </c>
      <c r="F2538" t="s">
        <v>2240</v>
      </c>
    </row>
    <row r="2539" spans="1:6" x14ac:dyDescent="0.25">
      <c r="A2539">
        <v>18</v>
      </c>
      <c r="B2539" t="s">
        <v>1926</v>
      </c>
      <c r="C2539">
        <v>199</v>
      </c>
      <c r="D2539" t="s">
        <v>2231</v>
      </c>
      <c r="E2539">
        <v>4983</v>
      </c>
      <c r="F2539" t="s">
        <v>2241</v>
      </c>
    </row>
    <row r="2540" spans="1:6" x14ac:dyDescent="0.25">
      <c r="A2540">
        <v>18</v>
      </c>
      <c r="B2540" t="s">
        <v>1926</v>
      </c>
      <c r="C2540">
        <v>199</v>
      </c>
      <c r="D2540" t="s">
        <v>2231</v>
      </c>
      <c r="E2540">
        <v>4984</v>
      </c>
      <c r="F2540" t="s">
        <v>2242</v>
      </c>
    </row>
    <row r="2541" spans="1:6" x14ac:dyDescent="0.25">
      <c r="A2541">
        <v>18</v>
      </c>
      <c r="B2541" t="s">
        <v>1926</v>
      </c>
      <c r="C2541">
        <v>199</v>
      </c>
      <c r="D2541" t="s">
        <v>2231</v>
      </c>
      <c r="E2541">
        <v>4996</v>
      </c>
      <c r="F2541" t="s">
        <v>2243</v>
      </c>
    </row>
    <row r="2542" spans="1:6" x14ac:dyDescent="0.25">
      <c r="A2542">
        <v>18</v>
      </c>
      <c r="B2542" t="s">
        <v>1926</v>
      </c>
      <c r="C2542">
        <v>199</v>
      </c>
      <c r="D2542" t="s">
        <v>2231</v>
      </c>
      <c r="E2542">
        <v>4986</v>
      </c>
      <c r="F2542" t="s">
        <v>2244</v>
      </c>
    </row>
    <row r="2543" spans="1:6" x14ac:dyDescent="0.25">
      <c r="A2543">
        <v>18</v>
      </c>
      <c r="B2543" t="s">
        <v>1926</v>
      </c>
      <c r="C2543">
        <v>199</v>
      </c>
      <c r="D2543" t="s">
        <v>2231</v>
      </c>
      <c r="E2543">
        <v>4987</v>
      </c>
      <c r="F2543" t="s">
        <v>810</v>
      </c>
    </row>
    <row r="2544" spans="1:6" x14ac:dyDescent="0.25">
      <c r="A2544">
        <v>18</v>
      </c>
      <c r="B2544" t="s">
        <v>1926</v>
      </c>
      <c r="C2544">
        <v>199</v>
      </c>
      <c r="D2544" t="s">
        <v>2231</v>
      </c>
      <c r="E2544">
        <v>4988</v>
      </c>
      <c r="F2544" t="s">
        <v>2245</v>
      </c>
    </row>
    <row r="2545" spans="1:6" x14ac:dyDescent="0.25">
      <c r="A2545">
        <v>18</v>
      </c>
      <c r="B2545" t="s">
        <v>1926</v>
      </c>
      <c r="C2545">
        <v>199</v>
      </c>
      <c r="D2545" t="s">
        <v>2231</v>
      </c>
      <c r="E2545">
        <v>4989</v>
      </c>
      <c r="F2545" t="s">
        <v>334</v>
      </c>
    </row>
    <row r="2546" spans="1:6" x14ac:dyDescent="0.25">
      <c r="A2546">
        <v>18</v>
      </c>
      <c r="B2546" t="s">
        <v>1926</v>
      </c>
      <c r="C2546">
        <v>199</v>
      </c>
      <c r="D2546" t="s">
        <v>2231</v>
      </c>
      <c r="E2546">
        <v>4990</v>
      </c>
      <c r="F2546" t="s">
        <v>365</v>
      </c>
    </row>
    <row r="2547" spans="1:6" x14ac:dyDescent="0.25">
      <c r="A2547">
        <v>18</v>
      </c>
      <c r="B2547" t="s">
        <v>1926</v>
      </c>
      <c r="C2547">
        <v>199</v>
      </c>
      <c r="D2547" t="s">
        <v>2231</v>
      </c>
      <c r="E2547">
        <v>4991</v>
      </c>
      <c r="F2547" t="s">
        <v>687</v>
      </c>
    </row>
    <row r="2548" spans="1:6" x14ac:dyDescent="0.25">
      <c r="A2548">
        <v>18</v>
      </c>
      <c r="B2548" t="s">
        <v>1926</v>
      </c>
      <c r="C2548">
        <v>199</v>
      </c>
      <c r="D2548" t="s">
        <v>2231</v>
      </c>
      <c r="E2548">
        <v>4993</v>
      </c>
      <c r="F2548" t="s">
        <v>1345</v>
      </c>
    </row>
    <row r="2549" spans="1:6" x14ac:dyDescent="0.25">
      <c r="A2549">
        <v>18</v>
      </c>
      <c r="B2549" t="s">
        <v>1926</v>
      </c>
      <c r="C2549">
        <v>199</v>
      </c>
      <c r="D2549" t="s">
        <v>2231</v>
      </c>
      <c r="E2549">
        <v>4992</v>
      </c>
      <c r="F2549" t="s">
        <v>700</v>
      </c>
    </row>
    <row r="2550" spans="1:6" x14ac:dyDescent="0.25">
      <c r="A2550">
        <v>18</v>
      </c>
      <c r="B2550" t="s">
        <v>1926</v>
      </c>
      <c r="C2550">
        <v>199</v>
      </c>
      <c r="D2550" t="s">
        <v>2231</v>
      </c>
      <c r="E2550">
        <v>4994</v>
      </c>
      <c r="F2550" t="s">
        <v>2246</v>
      </c>
    </row>
    <row r="2551" spans="1:6" x14ac:dyDescent="0.25">
      <c r="A2551">
        <v>18</v>
      </c>
      <c r="B2551" t="s">
        <v>1926</v>
      </c>
      <c r="C2551">
        <v>199</v>
      </c>
      <c r="D2551" t="s">
        <v>2231</v>
      </c>
      <c r="E2551">
        <v>4969</v>
      </c>
      <c r="F2551" t="s">
        <v>2231</v>
      </c>
    </row>
    <row r="2552" spans="1:6" x14ac:dyDescent="0.25">
      <c r="A2552">
        <v>18</v>
      </c>
      <c r="B2552" t="s">
        <v>1926</v>
      </c>
      <c r="C2552">
        <v>199</v>
      </c>
      <c r="D2552" t="s">
        <v>2231</v>
      </c>
      <c r="E2552">
        <v>4995</v>
      </c>
      <c r="F2552" t="s">
        <v>2247</v>
      </c>
    </row>
    <row r="2553" spans="1:6" x14ac:dyDescent="0.25">
      <c r="A2553">
        <v>18</v>
      </c>
      <c r="B2553" t="s">
        <v>1926</v>
      </c>
      <c r="C2553">
        <v>199</v>
      </c>
      <c r="D2553" t="s">
        <v>2231</v>
      </c>
      <c r="E2553">
        <v>4985</v>
      </c>
      <c r="F2553" t="s">
        <v>2248</v>
      </c>
    </row>
    <row r="2554" spans="1:6" x14ac:dyDescent="0.25">
      <c r="A2554">
        <v>1</v>
      </c>
      <c r="B2554" t="s">
        <v>2249</v>
      </c>
      <c r="C2554">
        <v>1</v>
      </c>
      <c r="D2554" t="s">
        <v>2250</v>
      </c>
      <c r="E2554">
        <v>1</v>
      </c>
      <c r="F2554" t="s">
        <v>2250</v>
      </c>
    </row>
    <row r="2555" spans="1:6" x14ac:dyDescent="0.25">
      <c r="A2555">
        <v>12</v>
      </c>
      <c r="B2555" t="s">
        <v>2251</v>
      </c>
      <c r="C2555">
        <v>152</v>
      </c>
      <c r="D2555" t="s">
        <v>2252</v>
      </c>
      <c r="E2555">
        <v>3558</v>
      </c>
      <c r="F2555" t="s">
        <v>2252</v>
      </c>
    </row>
    <row r="2556" spans="1:6" x14ac:dyDescent="0.25">
      <c r="A2556">
        <v>12</v>
      </c>
      <c r="B2556" t="s">
        <v>2251</v>
      </c>
      <c r="C2556">
        <v>152</v>
      </c>
      <c r="D2556" t="s">
        <v>2252</v>
      </c>
      <c r="E2556">
        <v>3559</v>
      </c>
      <c r="F2556" t="s">
        <v>2253</v>
      </c>
    </row>
    <row r="2557" spans="1:6" x14ac:dyDescent="0.25">
      <c r="A2557">
        <v>12</v>
      </c>
      <c r="B2557" t="s">
        <v>2251</v>
      </c>
      <c r="C2557">
        <v>152</v>
      </c>
      <c r="D2557" t="s">
        <v>2252</v>
      </c>
      <c r="E2557">
        <v>3560</v>
      </c>
      <c r="F2557" t="s">
        <v>2254</v>
      </c>
    </row>
    <row r="2558" spans="1:6" x14ac:dyDescent="0.25">
      <c r="A2558">
        <v>12</v>
      </c>
      <c r="B2558" t="s">
        <v>2251</v>
      </c>
      <c r="C2558">
        <v>152</v>
      </c>
      <c r="D2558" t="s">
        <v>2252</v>
      </c>
      <c r="E2558">
        <v>3561</v>
      </c>
      <c r="F2558" t="s">
        <v>2255</v>
      </c>
    </row>
    <row r="2559" spans="1:6" x14ac:dyDescent="0.25">
      <c r="A2559">
        <v>12</v>
      </c>
      <c r="B2559" t="s">
        <v>2251</v>
      </c>
      <c r="C2559">
        <v>152</v>
      </c>
      <c r="D2559" t="s">
        <v>2252</v>
      </c>
      <c r="E2559">
        <v>3562</v>
      </c>
      <c r="F2559" t="s">
        <v>2256</v>
      </c>
    </row>
    <row r="2560" spans="1:6" x14ac:dyDescent="0.25">
      <c r="A2560">
        <v>12</v>
      </c>
      <c r="B2560" t="s">
        <v>2251</v>
      </c>
      <c r="C2560">
        <v>152</v>
      </c>
      <c r="D2560" t="s">
        <v>2252</v>
      </c>
      <c r="E2560">
        <v>5745</v>
      </c>
      <c r="F2560" t="s">
        <v>2257</v>
      </c>
    </row>
    <row r="2561" spans="1:6" x14ac:dyDescent="0.25">
      <c r="A2561">
        <v>12</v>
      </c>
      <c r="B2561" t="s">
        <v>2251</v>
      </c>
      <c r="C2561">
        <v>152</v>
      </c>
      <c r="D2561" t="s">
        <v>2252</v>
      </c>
      <c r="E2561">
        <v>3563</v>
      </c>
      <c r="F2561" t="s">
        <v>2258</v>
      </c>
    </row>
    <row r="2562" spans="1:6" x14ac:dyDescent="0.25">
      <c r="A2562">
        <v>12</v>
      </c>
      <c r="B2562" t="s">
        <v>2251</v>
      </c>
      <c r="C2562">
        <v>152</v>
      </c>
      <c r="D2562" t="s">
        <v>2252</v>
      </c>
      <c r="E2562">
        <v>3564</v>
      </c>
      <c r="F2562" t="s">
        <v>2259</v>
      </c>
    </row>
    <row r="2563" spans="1:6" x14ac:dyDescent="0.25">
      <c r="A2563">
        <v>12</v>
      </c>
      <c r="B2563" t="s">
        <v>2251</v>
      </c>
      <c r="C2563">
        <v>152</v>
      </c>
      <c r="D2563" t="s">
        <v>2252</v>
      </c>
      <c r="E2563">
        <v>3565</v>
      </c>
      <c r="F2563" t="s">
        <v>2260</v>
      </c>
    </row>
    <row r="2564" spans="1:6" x14ac:dyDescent="0.25">
      <c r="A2564">
        <v>12</v>
      </c>
      <c r="B2564" t="s">
        <v>2251</v>
      </c>
      <c r="C2564">
        <v>152</v>
      </c>
      <c r="D2564" t="s">
        <v>2252</v>
      </c>
      <c r="E2564">
        <v>3566</v>
      </c>
      <c r="F2564" t="s">
        <v>2261</v>
      </c>
    </row>
    <row r="2565" spans="1:6" x14ac:dyDescent="0.25">
      <c r="A2565">
        <v>12</v>
      </c>
      <c r="B2565" t="s">
        <v>2251</v>
      </c>
      <c r="C2565">
        <v>152</v>
      </c>
      <c r="D2565" t="s">
        <v>2252</v>
      </c>
      <c r="E2565">
        <v>3567</v>
      </c>
      <c r="F2565" t="s">
        <v>2262</v>
      </c>
    </row>
    <row r="2566" spans="1:6" x14ac:dyDescent="0.25">
      <c r="A2566">
        <v>12</v>
      </c>
      <c r="B2566" t="s">
        <v>2251</v>
      </c>
      <c r="C2566">
        <v>152</v>
      </c>
      <c r="D2566" t="s">
        <v>2252</v>
      </c>
      <c r="E2566">
        <v>5746</v>
      </c>
      <c r="F2566" t="s">
        <v>1284</v>
      </c>
    </row>
    <row r="2567" spans="1:6" x14ac:dyDescent="0.25">
      <c r="A2567">
        <v>12</v>
      </c>
      <c r="B2567" t="s">
        <v>2251</v>
      </c>
      <c r="C2567">
        <v>153</v>
      </c>
      <c r="D2567" t="s">
        <v>2263</v>
      </c>
      <c r="E2567">
        <v>3569</v>
      </c>
      <c r="F2567" t="s">
        <v>2264</v>
      </c>
    </row>
    <row r="2568" spans="1:6" x14ac:dyDescent="0.25">
      <c r="A2568">
        <v>12</v>
      </c>
      <c r="B2568" t="s">
        <v>2251</v>
      </c>
      <c r="C2568">
        <v>153</v>
      </c>
      <c r="D2568" t="s">
        <v>2263</v>
      </c>
      <c r="E2568">
        <v>5747</v>
      </c>
      <c r="F2568" t="s">
        <v>49</v>
      </c>
    </row>
    <row r="2569" spans="1:6" x14ac:dyDescent="0.25">
      <c r="A2569">
        <v>12</v>
      </c>
      <c r="B2569" t="s">
        <v>2251</v>
      </c>
      <c r="C2569">
        <v>153</v>
      </c>
      <c r="D2569" t="s">
        <v>2263</v>
      </c>
      <c r="E2569">
        <v>3568</v>
      </c>
      <c r="F2569" t="s">
        <v>2263</v>
      </c>
    </row>
    <row r="2570" spans="1:6" x14ac:dyDescent="0.25">
      <c r="A2570">
        <v>12</v>
      </c>
      <c r="B2570" t="s">
        <v>2251</v>
      </c>
      <c r="C2570">
        <v>153</v>
      </c>
      <c r="D2570" t="s">
        <v>2263</v>
      </c>
      <c r="E2570">
        <v>3571</v>
      </c>
      <c r="F2570" t="s">
        <v>2265</v>
      </c>
    </row>
    <row r="2571" spans="1:6" x14ac:dyDescent="0.25">
      <c r="A2571">
        <v>12</v>
      </c>
      <c r="B2571" t="s">
        <v>2251</v>
      </c>
      <c r="C2571">
        <v>153</v>
      </c>
      <c r="D2571" t="s">
        <v>2263</v>
      </c>
      <c r="E2571">
        <v>3572</v>
      </c>
      <c r="F2571" t="s">
        <v>2266</v>
      </c>
    </row>
    <row r="2572" spans="1:6" x14ac:dyDescent="0.25">
      <c r="A2572">
        <v>12</v>
      </c>
      <c r="B2572" t="s">
        <v>2251</v>
      </c>
      <c r="C2572">
        <v>153</v>
      </c>
      <c r="D2572" t="s">
        <v>2263</v>
      </c>
      <c r="E2572">
        <v>3573</v>
      </c>
      <c r="F2572" t="s">
        <v>2267</v>
      </c>
    </row>
    <row r="2573" spans="1:6" x14ac:dyDescent="0.25">
      <c r="A2573">
        <v>12</v>
      </c>
      <c r="B2573" t="s">
        <v>2251</v>
      </c>
      <c r="C2573">
        <v>153</v>
      </c>
      <c r="D2573" t="s">
        <v>2263</v>
      </c>
      <c r="E2573">
        <v>3574</v>
      </c>
      <c r="F2573" t="s">
        <v>1503</v>
      </c>
    </row>
    <row r="2574" spans="1:6" x14ac:dyDescent="0.25">
      <c r="A2574">
        <v>12</v>
      </c>
      <c r="B2574" t="s">
        <v>2251</v>
      </c>
      <c r="C2574">
        <v>153</v>
      </c>
      <c r="D2574" t="s">
        <v>2263</v>
      </c>
      <c r="E2574">
        <v>3570</v>
      </c>
      <c r="F2574" t="s">
        <v>2268</v>
      </c>
    </row>
    <row r="2575" spans="1:6" x14ac:dyDescent="0.25">
      <c r="A2575">
        <v>12</v>
      </c>
      <c r="B2575" t="s">
        <v>2251</v>
      </c>
      <c r="C2575">
        <v>153</v>
      </c>
      <c r="D2575" t="s">
        <v>2263</v>
      </c>
      <c r="E2575">
        <v>5748</v>
      </c>
      <c r="F2575" t="s">
        <v>2269</v>
      </c>
    </row>
    <row r="2576" spans="1:6" x14ac:dyDescent="0.25">
      <c r="A2576">
        <v>12</v>
      </c>
      <c r="B2576" t="s">
        <v>2251</v>
      </c>
      <c r="C2576">
        <v>153</v>
      </c>
      <c r="D2576" t="s">
        <v>2263</v>
      </c>
      <c r="E2576">
        <v>3575</v>
      </c>
      <c r="F2576" t="s">
        <v>2270</v>
      </c>
    </row>
    <row r="2577" spans="1:6" x14ac:dyDescent="0.25">
      <c r="A2577">
        <v>12</v>
      </c>
      <c r="B2577" t="s">
        <v>2251</v>
      </c>
      <c r="C2577">
        <v>153</v>
      </c>
      <c r="D2577" t="s">
        <v>2263</v>
      </c>
      <c r="E2577">
        <v>3576</v>
      </c>
      <c r="F2577" t="s">
        <v>2271</v>
      </c>
    </row>
    <row r="2578" spans="1:6" x14ac:dyDescent="0.25">
      <c r="A2578">
        <v>12</v>
      </c>
      <c r="B2578" t="s">
        <v>2251</v>
      </c>
      <c r="C2578">
        <v>153</v>
      </c>
      <c r="D2578" t="s">
        <v>2263</v>
      </c>
      <c r="E2578">
        <v>3577</v>
      </c>
      <c r="F2578" t="s">
        <v>2272</v>
      </c>
    </row>
    <row r="2579" spans="1:6" x14ac:dyDescent="0.25">
      <c r="A2579">
        <v>12</v>
      </c>
      <c r="B2579" t="s">
        <v>2251</v>
      </c>
      <c r="C2579">
        <v>153</v>
      </c>
      <c r="D2579" t="s">
        <v>2263</v>
      </c>
      <c r="E2579">
        <v>5749</v>
      </c>
      <c r="F2579" t="s">
        <v>2273</v>
      </c>
    </row>
    <row r="2580" spans="1:6" x14ac:dyDescent="0.25">
      <c r="A2580">
        <v>12</v>
      </c>
      <c r="B2580" t="s">
        <v>2251</v>
      </c>
      <c r="C2580">
        <v>153</v>
      </c>
      <c r="D2580" t="s">
        <v>2263</v>
      </c>
      <c r="E2580">
        <v>3579</v>
      </c>
      <c r="F2580" t="s">
        <v>2274</v>
      </c>
    </row>
    <row r="2581" spans="1:6" x14ac:dyDescent="0.25">
      <c r="A2581">
        <v>12</v>
      </c>
      <c r="B2581" t="s">
        <v>2251</v>
      </c>
      <c r="C2581">
        <v>153</v>
      </c>
      <c r="D2581" t="s">
        <v>2263</v>
      </c>
      <c r="E2581">
        <v>3580</v>
      </c>
      <c r="F2581" t="s">
        <v>2275</v>
      </c>
    </row>
    <row r="2582" spans="1:6" x14ac:dyDescent="0.25">
      <c r="A2582">
        <v>12</v>
      </c>
      <c r="B2582" t="s">
        <v>2251</v>
      </c>
      <c r="C2582">
        <v>153</v>
      </c>
      <c r="D2582" t="s">
        <v>2263</v>
      </c>
      <c r="E2582">
        <v>3581</v>
      </c>
      <c r="F2582" t="s">
        <v>2276</v>
      </c>
    </row>
    <row r="2583" spans="1:6" x14ac:dyDescent="0.25">
      <c r="A2583">
        <v>12</v>
      </c>
      <c r="B2583" t="s">
        <v>2251</v>
      </c>
      <c r="C2583">
        <v>153</v>
      </c>
      <c r="D2583" t="s">
        <v>2263</v>
      </c>
      <c r="E2583">
        <v>3584</v>
      </c>
      <c r="F2583" t="s">
        <v>1635</v>
      </c>
    </row>
    <row r="2584" spans="1:6" x14ac:dyDescent="0.25">
      <c r="A2584">
        <v>12</v>
      </c>
      <c r="B2584" t="s">
        <v>2251</v>
      </c>
      <c r="C2584">
        <v>153</v>
      </c>
      <c r="D2584" t="s">
        <v>2263</v>
      </c>
      <c r="E2584">
        <v>3578</v>
      </c>
      <c r="F2584" t="s">
        <v>2277</v>
      </c>
    </row>
    <row r="2585" spans="1:6" x14ac:dyDescent="0.25">
      <c r="A2585">
        <v>12</v>
      </c>
      <c r="B2585" t="s">
        <v>2251</v>
      </c>
      <c r="C2585">
        <v>153</v>
      </c>
      <c r="D2585" t="s">
        <v>2263</v>
      </c>
      <c r="E2585">
        <v>3582</v>
      </c>
      <c r="F2585" t="s">
        <v>2278</v>
      </c>
    </row>
    <row r="2586" spans="1:6" x14ac:dyDescent="0.25">
      <c r="A2586">
        <v>12</v>
      </c>
      <c r="B2586" t="s">
        <v>2251</v>
      </c>
      <c r="C2586">
        <v>153</v>
      </c>
      <c r="D2586" t="s">
        <v>2263</v>
      </c>
      <c r="E2586">
        <v>5750</v>
      </c>
      <c r="F2586" t="s">
        <v>2279</v>
      </c>
    </row>
    <row r="2587" spans="1:6" x14ac:dyDescent="0.25">
      <c r="A2587">
        <v>12</v>
      </c>
      <c r="B2587" t="s">
        <v>2251</v>
      </c>
      <c r="C2587">
        <v>153</v>
      </c>
      <c r="D2587" t="s">
        <v>2263</v>
      </c>
      <c r="E2587">
        <v>3583</v>
      </c>
      <c r="F2587" t="s">
        <v>2280</v>
      </c>
    </row>
    <row r="2588" spans="1:6" x14ac:dyDescent="0.25">
      <c r="A2588">
        <v>12</v>
      </c>
      <c r="B2588" t="s">
        <v>2251</v>
      </c>
      <c r="C2588">
        <v>153</v>
      </c>
      <c r="D2588" t="s">
        <v>2263</v>
      </c>
      <c r="E2588">
        <v>3585</v>
      </c>
      <c r="F2588" t="s">
        <v>1639</v>
      </c>
    </row>
    <row r="2589" spans="1:6" x14ac:dyDescent="0.25">
      <c r="A2589">
        <v>12</v>
      </c>
      <c r="B2589" t="s">
        <v>2251</v>
      </c>
      <c r="C2589">
        <v>154</v>
      </c>
      <c r="D2589" t="s">
        <v>2281</v>
      </c>
      <c r="E2589">
        <v>5846</v>
      </c>
      <c r="F2589" t="s">
        <v>2282</v>
      </c>
    </row>
    <row r="2590" spans="1:6" x14ac:dyDescent="0.25">
      <c r="A2590">
        <v>12</v>
      </c>
      <c r="B2590" t="s">
        <v>2251</v>
      </c>
      <c r="C2590">
        <v>154</v>
      </c>
      <c r="D2590" t="s">
        <v>2281</v>
      </c>
      <c r="E2590">
        <v>5046</v>
      </c>
      <c r="F2590" t="s">
        <v>2283</v>
      </c>
    </row>
    <row r="2591" spans="1:6" x14ac:dyDescent="0.25">
      <c r="A2591">
        <v>12</v>
      </c>
      <c r="B2591" t="s">
        <v>2251</v>
      </c>
      <c r="C2591">
        <v>154</v>
      </c>
      <c r="D2591" t="s">
        <v>2281</v>
      </c>
      <c r="E2591">
        <v>5047</v>
      </c>
      <c r="F2591" t="s">
        <v>2284</v>
      </c>
    </row>
    <row r="2592" spans="1:6" x14ac:dyDescent="0.25">
      <c r="A2592">
        <v>12</v>
      </c>
      <c r="B2592" t="s">
        <v>2251</v>
      </c>
      <c r="C2592">
        <v>154</v>
      </c>
      <c r="D2592" t="s">
        <v>2281</v>
      </c>
      <c r="E2592">
        <v>5048</v>
      </c>
      <c r="F2592" t="s">
        <v>2285</v>
      </c>
    </row>
    <row r="2593" spans="1:6" x14ac:dyDescent="0.25">
      <c r="A2593">
        <v>12</v>
      </c>
      <c r="B2593" t="s">
        <v>2251</v>
      </c>
      <c r="C2593">
        <v>154</v>
      </c>
      <c r="D2593" t="s">
        <v>2281</v>
      </c>
      <c r="E2593">
        <v>5049</v>
      </c>
      <c r="F2593" t="s">
        <v>2286</v>
      </c>
    </row>
    <row r="2594" spans="1:6" x14ac:dyDescent="0.25">
      <c r="A2594">
        <v>12</v>
      </c>
      <c r="B2594" t="s">
        <v>2251</v>
      </c>
      <c r="C2594">
        <v>154</v>
      </c>
      <c r="D2594" t="s">
        <v>2281</v>
      </c>
      <c r="E2594">
        <v>5044</v>
      </c>
      <c r="F2594" t="s">
        <v>2281</v>
      </c>
    </row>
    <row r="2595" spans="1:6" x14ac:dyDescent="0.25">
      <c r="A2595">
        <v>12</v>
      </c>
      <c r="B2595" t="s">
        <v>2251</v>
      </c>
      <c r="C2595">
        <v>154</v>
      </c>
      <c r="D2595" t="s">
        <v>2281</v>
      </c>
      <c r="E2595">
        <v>5050</v>
      </c>
      <c r="F2595" t="s">
        <v>2287</v>
      </c>
    </row>
    <row r="2596" spans="1:6" x14ac:dyDescent="0.25">
      <c r="A2596">
        <v>12</v>
      </c>
      <c r="B2596" t="s">
        <v>2251</v>
      </c>
      <c r="C2596">
        <v>154</v>
      </c>
      <c r="D2596" t="s">
        <v>2281</v>
      </c>
      <c r="E2596">
        <v>5847</v>
      </c>
      <c r="F2596" t="s">
        <v>2288</v>
      </c>
    </row>
    <row r="2597" spans="1:6" x14ac:dyDescent="0.25">
      <c r="A2597">
        <v>12</v>
      </c>
      <c r="B2597" t="s">
        <v>2251</v>
      </c>
      <c r="C2597">
        <v>154</v>
      </c>
      <c r="D2597" t="s">
        <v>2281</v>
      </c>
      <c r="E2597">
        <v>5051</v>
      </c>
      <c r="F2597" t="s">
        <v>2289</v>
      </c>
    </row>
    <row r="2598" spans="1:6" x14ac:dyDescent="0.25">
      <c r="A2598">
        <v>12</v>
      </c>
      <c r="B2598" t="s">
        <v>2251</v>
      </c>
      <c r="C2598">
        <v>154</v>
      </c>
      <c r="D2598" t="s">
        <v>2281</v>
      </c>
      <c r="E2598">
        <v>5052</v>
      </c>
      <c r="F2598" t="s">
        <v>2290</v>
      </c>
    </row>
    <row r="2599" spans="1:6" x14ac:dyDescent="0.25">
      <c r="A2599">
        <v>12</v>
      </c>
      <c r="B2599" t="s">
        <v>2251</v>
      </c>
      <c r="C2599">
        <v>154</v>
      </c>
      <c r="D2599" t="s">
        <v>2281</v>
      </c>
      <c r="E2599">
        <v>5053</v>
      </c>
      <c r="F2599" t="s">
        <v>2291</v>
      </c>
    </row>
    <row r="2600" spans="1:6" x14ac:dyDescent="0.25">
      <c r="A2600">
        <v>12</v>
      </c>
      <c r="B2600" t="s">
        <v>2251</v>
      </c>
      <c r="C2600">
        <v>154</v>
      </c>
      <c r="D2600" t="s">
        <v>2281</v>
      </c>
      <c r="E2600">
        <v>5045</v>
      </c>
      <c r="F2600" t="s">
        <v>2292</v>
      </c>
    </row>
    <row r="2601" spans="1:6" x14ac:dyDescent="0.25">
      <c r="A2601">
        <v>12</v>
      </c>
      <c r="B2601" t="s">
        <v>2251</v>
      </c>
      <c r="C2601">
        <v>155</v>
      </c>
      <c r="D2601" t="s">
        <v>2293</v>
      </c>
      <c r="E2601">
        <v>5055</v>
      </c>
      <c r="F2601" t="s">
        <v>2294</v>
      </c>
    </row>
    <row r="2602" spans="1:6" x14ac:dyDescent="0.25">
      <c r="A2602">
        <v>12</v>
      </c>
      <c r="B2602" t="s">
        <v>2251</v>
      </c>
      <c r="C2602">
        <v>155</v>
      </c>
      <c r="D2602" t="s">
        <v>2293</v>
      </c>
      <c r="E2602">
        <v>5054</v>
      </c>
      <c r="F2602" t="s">
        <v>2293</v>
      </c>
    </row>
    <row r="2603" spans="1:6" x14ac:dyDescent="0.25">
      <c r="A2603">
        <v>12</v>
      </c>
      <c r="B2603" t="s">
        <v>2251</v>
      </c>
      <c r="C2603">
        <v>155</v>
      </c>
      <c r="D2603" t="s">
        <v>2293</v>
      </c>
      <c r="E2603">
        <v>5848</v>
      </c>
      <c r="F2603" t="s">
        <v>2295</v>
      </c>
    </row>
    <row r="2604" spans="1:6" x14ac:dyDescent="0.25">
      <c r="A2604">
        <v>12</v>
      </c>
      <c r="B2604" t="s">
        <v>2251</v>
      </c>
      <c r="C2604">
        <v>155</v>
      </c>
      <c r="D2604" t="s">
        <v>2293</v>
      </c>
      <c r="E2604">
        <v>5056</v>
      </c>
      <c r="F2604" t="s">
        <v>2296</v>
      </c>
    </row>
    <row r="2605" spans="1:6" x14ac:dyDescent="0.25">
      <c r="A2605">
        <v>12</v>
      </c>
      <c r="B2605" t="s">
        <v>2251</v>
      </c>
      <c r="C2605">
        <v>155</v>
      </c>
      <c r="D2605" t="s">
        <v>2293</v>
      </c>
      <c r="E2605">
        <v>5057</v>
      </c>
      <c r="F2605" t="s">
        <v>2297</v>
      </c>
    </row>
    <row r="2606" spans="1:6" x14ac:dyDescent="0.25">
      <c r="A2606">
        <v>12</v>
      </c>
      <c r="B2606" t="s">
        <v>2251</v>
      </c>
      <c r="C2606">
        <v>155</v>
      </c>
      <c r="D2606" t="s">
        <v>2293</v>
      </c>
      <c r="E2606">
        <v>5058</v>
      </c>
      <c r="F2606" t="s">
        <v>2298</v>
      </c>
    </row>
    <row r="2607" spans="1:6" x14ac:dyDescent="0.25">
      <c r="A2607">
        <v>12</v>
      </c>
      <c r="B2607" t="s">
        <v>2251</v>
      </c>
      <c r="C2607">
        <v>156</v>
      </c>
      <c r="D2607" t="s">
        <v>2299</v>
      </c>
      <c r="E2607">
        <v>5059</v>
      </c>
      <c r="F2607" t="s">
        <v>2300</v>
      </c>
    </row>
    <row r="2608" spans="1:6" x14ac:dyDescent="0.25">
      <c r="A2608">
        <v>12</v>
      </c>
      <c r="B2608" t="s">
        <v>2251</v>
      </c>
      <c r="C2608">
        <v>156</v>
      </c>
      <c r="D2608" t="s">
        <v>2299</v>
      </c>
      <c r="E2608">
        <v>5060</v>
      </c>
      <c r="F2608" t="s">
        <v>2301</v>
      </c>
    </row>
    <row r="2609" spans="1:6" x14ac:dyDescent="0.25">
      <c r="A2609">
        <v>12</v>
      </c>
      <c r="B2609" t="s">
        <v>2251</v>
      </c>
      <c r="C2609">
        <v>156</v>
      </c>
      <c r="D2609" t="s">
        <v>2299</v>
      </c>
      <c r="E2609">
        <v>5061</v>
      </c>
      <c r="F2609" t="s">
        <v>2302</v>
      </c>
    </row>
    <row r="2610" spans="1:6" x14ac:dyDescent="0.25">
      <c r="A2610">
        <v>12</v>
      </c>
      <c r="B2610" t="s">
        <v>2251</v>
      </c>
      <c r="C2610">
        <v>156</v>
      </c>
      <c r="D2610" t="s">
        <v>2299</v>
      </c>
      <c r="E2610">
        <v>5062</v>
      </c>
      <c r="F2610" t="s">
        <v>2303</v>
      </c>
    </row>
    <row r="2611" spans="1:6" x14ac:dyDescent="0.25">
      <c r="A2611">
        <v>12</v>
      </c>
      <c r="B2611" t="s">
        <v>2251</v>
      </c>
      <c r="C2611">
        <v>156</v>
      </c>
      <c r="D2611" t="s">
        <v>2299</v>
      </c>
      <c r="E2611">
        <v>5850</v>
      </c>
      <c r="F2611" t="s">
        <v>2304</v>
      </c>
    </row>
    <row r="2612" spans="1:6" x14ac:dyDescent="0.25">
      <c r="A2612">
        <v>12</v>
      </c>
      <c r="B2612" t="s">
        <v>2251</v>
      </c>
      <c r="C2612">
        <v>156</v>
      </c>
      <c r="D2612" t="s">
        <v>2299</v>
      </c>
      <c r="E2612">
        <v>5063</v>
      </c>
      <c r="F2612" t="s">
        <v>2305</v>
      </c>
    </row>
    <row r="2613" spans="1:6" x14ac:dyDescent="0.25">
      <c r="A2613">
        <v>12</v>
      </c>
      <c r="B2613" t="s">
        <v>2251</v>
      </c>
      <c r="C2613">
        <v>156</v>
      </c>
      <c r="D2613" t="s">
        <v>2299</v>
      </c>
      <c r="E2613">
        <v>5064</v>
      </c>
      <c r="F2613" t="s">
        <v>2306</v>
      </c>
    </row>
    <row r="2614" spans="1:6" x14ac:dyDescent="0.25">
      <c r="A2614">
        <v>12</v>
      </c>
      <c r="B2614" t="s">
        <v>2251</v>
      </c>
      <c r="C2614">
        <v>156</v>
      </c>
      <c r="D2614" t="s">
        <v>2299</v>
      </c>
      <c r="E2614">
        <v>5851</v>
      </c>
      <c r="F2614" t="s">
        <v>2307</v>
      </c>
    </row>
    <row r="2615" spans="1:6" x14ac:dyDescent="0.25">
      <c r="A2615">
        <v>12</v>
      </c>
      <c r="B2615" t="s">
        <v>2251</v>
      </c>
      <c r="C2615">
        <v>156</v>
      </c>
      <c r="D2615" t="s">
        <v>2299</v>
      </c>
      <c r="E2615">
        <v>5066</v>
      </c>
      <c r="F2615" t="s">
        <v>2308</v>
      </c>
    </row>
    <row r="2616" spans="1:6" x14ac:dyDescent="0.25">
      <c r="A2616">
        <v>12</v>
      </c>
      <c r="B2616" t="s">
        <v>2251</v>
      </c>
      <c r="C2616">
        <v>156</v>
      </c>
      <c r="D2616" t="s">
        <v>2299</v>
      </c>
      <c r="E2616">
        <v>5065</v>
      </c>
      <c r="F2616" t="s">
        <v>2309</v>
      </c>
    </row>
    <row r="2617" spans="1:6" x14ac:dyDescent="0.25">
      <c r="A2617">
        <v>12</v>
      </c>
      <c r="B2617" t="s">
        <v>2251</v>
      </c>
      <c r="C2617">
        <v>156</v>
      </c>
      <c r="D2617" t="s">
        <v>2299</v>
      </c>
      <c r="E2617">
        <v>5849</v>
      </c>
      <c r="F2617" t="s">
        <v>2299</v>
      </c>
    </row>
    <row r="2618" spans="1:6" x14ac:dyDescent="0.25">
      <c r="A2618">
        <v>12</v>
      </c>
      <c r="B2618" t="s">
        <v>2251</v>
      </c>
      <c r="C2618">
        <v>156</v>
      </c>
      <c r="D2618" t="s">
        <v>2299</v>
      </c>
      <c r="E2618">
        <v>5067</v>
      </c>
      <c r="F2618" t="s">
        <v>2310</v>
      </c>
    </row>
    <row r="2619" spans="1:6" x14ac:dyDescent="0.25">
      <c r="A2619">
        <v>12</v>
      </c>
      <c r="B2619" t="s">
        <v>2251</v>
      </c>
      <c r="C2619">
        <v>156</v>
      </c>
      <c r="D2619" t="s">
        <v>2299</v>
      </c>
      <c r="E2619">
        <v>5068</v>
      </c>
      <c r="F2619" t="s">
        <v>2311</v>
      </c>
    </row>
    <row r="2620" spans="1:6" x14ac:dyDescent="0.25">
      <c r="A2620">
        <v>12</v>
      </c>
      <c r="B2620" t="s">
        <v>2251</v>
      </c>
      <c r="C2620">
        <v>156</v>
      </c>
      <c r="D2620" t="s">
        <v>2299</v>
      </c>
      <c r="E2620">
        <v>5069</v>
      </c>
      <c r="F2620" t="s">
        <v>2312</v>
      </c>
    </row>
    <row r="2621" spans="1:6" x14ac:dyDescent="0.25">
      <c r="A2621">
        <v>12</v>
      </c>
      <c r="B2621" t="s">
        <v>2251</v>
      </c>
      <c r="C2621">
        <v>156</v>
      </c>
      <c r="D2621" t="s">
        <v>2299</v>
      </c>
      <c r="E2621">
        <v>5070</v>
      </c>
      <c r="F2621" t="s">
        <v>807</v>
      </c>
    </row>
    <row r="2622" spans="1:6" x14ac:dyDescent="0.25">
      <c r="A2622">
        <v>12</v>
      </c>
      <c r="B2622" t="s">
        <v>2251</v>
      </c>
      <c r="C2622">
        <v>156</v>
      </c>
      <c r="D2622" t="s">
        <v>2299</v>
      </c>
      <c r="E2622">
        <v>5852</v>
      </c>
      <c r="F2622" t="s">
        <v>1160</v>
      </c>
    </row>
    <row r="2623" spans="1:6" x14ac:dyDescent="0.25">
      <c r="A2623">
        <v>12</v>
      </c>
      <c r="B2623" t="s">
        <v>2251</v>
      </c>
      <c r="C2623">
        <v>156</v>
      </c>
      <c r="D2623" t="s">
        <v>2299</v>
      </c>
      <c r="E2623">
        <v>5071</v>
      </c>
      <c r="F2623" t="s">
        <v>2313</v>
      </c>
    </row>
    <row r="2624" spans="1:6" x14ac:dyDescent="0.25">
      <c r="A2624">
        <v>12</v>
      </c>
      <c r="B2624" t="s">
        <v>2251</v>
      </c>
      <c r="C2624">
        <v>156</v>
      </c>
      <c r="D2624" t="s">
        <v>2299</v>
      </c>
      <c r="E2624">
        <v>5072</v>
      </c>
      <c r="F2624" t="s">
        <v>2314</v>
      </c>
    </row>
    <row r="2625" spans="1:6" x14ac:dyDescent="0.25">
      <c r="A2625">
        <v>12</v>
      </c>
      <c r="B2625" t="s">
        <v>2251</v>
      </c>
      <c r="C2625">
        <v>156</v>
      </c>
      <c r="D2625" t="s">
        <v>2299</v>
      </c>
      <c r="E2625">
        <v>5073</v>
      </c>
      <c r="F2625" t="s">
        <v>2315</v>
      </c>
    </row>
    <row r="2626" spans="1:6" x14ac:dyDescent="0.25">
      <c r="A2626">
        <v>12</v>
      </c>
      <c r="B2626" t="s">
        <v>2251</v>
      </c>
      <c r="C2626">
        <v>156</v>
      </c>
      <c r="D2626" t="s">
        <v>2299</v>
      </c>
      <c r="E2626">
        <v>5074</v>
      </c>
      <c r="F2626" t="s">
        <v>2316</v>
      </c>
    </row>
    <row r="2627" spans="1:6" x14ac:dyDescent="0.25">
      <c r="A2627">
        <v>12</v>
      </c>
      <c r="B2627" t="s">
        <v>2251</v>
      </c>
      <c r="C2627">
        <v>156</v>
      </c>
      <c r="D2627" t="s">
        <v>2299</v>
      </c>
      <c r="E2627">
        <v>5853</v>
      </c>
      <c r="F2627" t="s">
        <v>416</v>
      </c>
    </row>
    <row r="2628" spans="1:6" x14ac:dyDescent="0.25">
      <c r="A2628">
        <v>12</v>
      </c>
      <c r="B2628" t="s">
        <v>2251</v>
      </c>
      <c r="C2628">
        <v>156</v>
      </c>
      <c r="D2628" t="s">
        <v>2299</v>
      </c>
      <c r="E2628">
        <v>5075</v>
      </c>
      <c r="F2628" t="s">
        <v>2317</v>
      </c>
    </row>
    <row r="2629" spans="1:6" x14ac:dyDescent="0.25">
      <c r="A2629">
        <v>12</v>
      </c>
      <c r="B2629" t="s">
        <v>2251</v>
      </c>
      <c r="C2629">
        <v>156</v>
      </c>
      <c r="D2629" t="s">
        <v>2299</v>
      </c>
      <c r="E2629">
        <v>5076</v>
      </c>
      <c r="F2629" t="s">
        <v>2318</v>
      </c>
    </row>
    <row r="2630" spans="1:6" x14ac:dyDescent="0.25">
      <c r="A2630">
        <v>12</v>
      </c>
      <c r="B2630" t="s">
        <v>2251</v>
      </c>
      <c r="C2630">
        <v>156</v>
      </c>
      <c r="D2630" t="s">
        <v>2299</v>
      </c>
      <c r="E2630">
        <v>5077</v>
      </c>
      <c r="F2630" t="s">
        <v>2319</v>
      </c>
    </row>
    <row r="2631" spans="1:6" x14ac:dyDescent="0.25">
      <c r="A2631">
        <v>12</v>
      </c>
      <c r="B2631" t="s">
        <v>2251</v>
      </c>
      <c r="C2631">
        <v>157</v>
      </c>
      <c r="D2631" t="s">
        <v>2320</v>
      </c>
      <c r="E2631">
        <v>5078</v>
      </c>
      <c r="F2631" t="s">
        <v>2264</v>
      </c>
    </row>
    <row r="2632" spans="1:6" x14ac:dyDescent="0.25">
      <c r="A2632">
        <v>12</v>
      </c>
      <c r="B2632" t="s">
        <v>2251</v>
      </c>
      <c r="C2632">
        <v>157</v>
      </c>
      <c r="D2632" t="s">
        <v>2320</v>
      </c>
      <c r="E2632">
        <v>5079</v>
      </c>
      <c r="F2632" t="s">
        <v>2321</v>
      </c>
    </row>
    <row r="2633" spans="1:6" x14ac:dyDescent="0.25">
      <c r="A2633">
        <v>12</v>
      </c>
      <c r="B2633" t="s">
        <v>2251</v>
      </c>
      <c r="C2633">
        <v>157</v>
      </c>
      <c r="D2633" t="s">
        <v>2320</v>
      </c>
      <c r="E2633">
        <v>5080</v>
      </c>
      <c r="F2633" t="s">
        <v>2322</v>
      </c>
    </row>
    <row r="2634" spans="1:6" x14ac:dyDescent="0.25">
      <c r="A2634">
        <v>12</v>
      </c>
      <c r="B2634" t="s">
        <v>2251</v>
      </c>
      <c r="C2634">
        <v>157</v>
      </c>
      <c r="D2634" t="s">
        <v>2320</v>
      </c>
      <c r="E2634">
        <v>5081</v>
      </c>
      <c r="F2634" t="s">
        <v>49</v>
      </c>
    </row>
    <row r="2635" spans="1:6" x14ac:dyDescent="0.25">
      <c r="A2635">
        <v>12</v>
      </c>
      <c r="B2635" t="s">
        <v>2251</v>
      </c>
      <c r="C2635">
        <v>157</v>
      </c>
      <c r="D2635" t="s">
        <v>2320</v>
      </c>
      <c r="E2635">
        <v>5914</v>
      </c>
      <c r="F2635" t="s">
        <v>1040</v>
      </c>
    </row>
    <row r="2636" spans="1:6" x14ac:dyDescent="0.25">
      <c r="A2636">
        <v>12</v>
      </c>
      <c r="B2636" t="s">
        <v>2251</v>
      </c>
      <c r="C2636">
        <v>157</v>
      </c>
      <c r="D2636" t="s">
        <v>2320</v>
      </c>
      <c r="E2636">
        <v>5915</v>
      </c>
      <c r="F2636" t="s">
        <v>2259</v>
      </c>
    </row>
    <row r="2637" spans="1:6" x14ac:dyDescent="0.25">
      <c r="A2637">
        <v>12</v>
      </c>
      <c r="B2637" t="s">
        <v>2251</v>
      </c>
      <c r="C2637">
        <v>157</v>
      </c>
      <c r="D2637" t="s">
        <v>2320</v>
      </c>
      <c r="E2637">
        <v>5916</v>
      </c>
      <c r="F2637" t="s">
        <v>2323</v>
      </c>
    </row>
    <row r="2638" spans="1:6" x14ac:dyDescent="0.25">
      <c r="A2638">
        <v>12</v>
      </c>
      <c r="B2638" t="s">
        <v>2251</v>
      </c>
      <c r="C2638">
        <v>157</v>
      </c>
      <c r="D2638" t="s">
        <v>2320</v>
      </c>
      <c r="E2638">
        <v>5917</v>
      </c>
      <c r="F2638" t="s">
        <v>2324</v>
      </c>
    </row>
    <row r="2639" spans="1:6" x14ac:dyDescent="0.25">
      <c r="A2639">
        <v>12</v>
      </c>
      <c r="B2639" t="s">
        <v>2251</v>
      </c>
      <c r="C2639">
        <v>157</v>
      </c>
      <c r="D2639" t="s">
        <v>2320</v>
      </c>
      <c r="E2639">
        <v>5854</v>
      </c>
      <c r="F2639" t="s">
        <v>2320</v>
      </c>
    </row>
    <row r="2640" spans="1:6" x14ac:dyDescent="0.25">
      <c r="A2640">
        <v>12</v>
      </c>
      <c r="B2640" t="s">
        <v>2251</v>
      </c>
      <c r="C2640">
        <v>157</v>
      </c>
      <c r="D2640" t="s">
        <v>2320</v>
      </c>
      <c r="E2640">
        <v>5918</v>
      </c>
      <c r="F2640" t="s">
        <v>2325</v>
      </c>
    </row>
    <row r="2641" spans="1:6" x14ac:dyDescent="0.25">
      <c r="A2641">
        <v>12</v>
      </c>
      <c r="B2641" t="s">
        <v>2251</v>
      </c>
      <c r="C2641">
        <v>157</v>
      </c>
      <c r="D2641" t="s">
        <v>2320</v>
      </c>
      <c r="E2641">
        <v>5919</v>
      </c>
      <c r="F2641" t="s">
        <v>2326</v>
      </c>
    </row>
    <row r="2642" spans="1:6" x14ac:dyDescent="0.25">
      <c r="A2642">
        <v>12</v>
      </c>
      <c r="B2642" t="s">
        <v>2251</v>
      </c>
      <c r="C2642">
        <v>157</v>
      </c>
      <c r="D2642" t="s">
        <v>2320</v>
      </c>
      <c r="E2642">
        <v>5920</v>
      </c>
      <c r="F2642" t="s">
        <v>2327</v>
      </c>
    </row>
    <row r="2643" spans="1:6" x14ac:dyDescent="0.25">
      <c r="A2643">
        <v>12</v>
      </c>
      <c r="B2643" t="s">
        <v>2251</v>
      </c>
      <c r="C2643">
        <v>157</v>
      </c>
      <c r="D2643" t="s">
        <v>2320</v>
      </c>
      <c r="E2643">
        <v>5921</v>
      </c>
      <c r="F2643" t="s">
        <v>2328</v>
      </c>
    </row>
    <row r="2644" spans="1:6" x14ac:dyDescent="0.25">
      <c r="A2644">
        <v>12</v>
      </c>
      <c r="B2644" t="s">
        <v>2251</v>
      </c>
      <c r="C2644">
        <v>157</v>
      </c>
      <c r="D2644" t="s">
        <v>2320</v>
      </c>
      <c r="E2644">
        <v>5923</v>
      </c>
      <c r="F2644" t="s">
        <v>2329</v>
      </c>
    </row>
    <row r="2645" spans="1:6" x14ac:dyDescent="0.25">
      <c r="A2645">
        <v>12</v>
      </c>
      <c r="B2645" t="s">
        <v>2251</v>
      </c>
      <c r="C2645">
        <v>157</v>
      </c>
      <c r="D2645" t="s">
        <v>2320</v>
      </c>
      <c r="E2645">
        <v>5924</v>
      </c>
      <c r="F2645" t="s">
        <v>2330</v>
      </c>
    </row>
    <row r="2646" spans="1:6" x14ac:dyDescent="0.25">
      <c r="A2646">
        <v>12</v>
      </c>
      <c r="B2646" t="s">
        <v>2251</v>
      </c>
      <c r="C2646">
        <v>157</v>
      </c>
      <c r="D2646" t="s">
        <v>2320</v>
      </c>
      <c r="E2646">
        <v>5922</v>
      </c>
      <c r="F2646" t="s">
        <v>2331</v>
      </c>
    </row>
    <row r="2647" spans="1:6" x14ac:dyDescent="0.25">
      <c r="A2647">
        <v>12</v>
      </c>
      <c r="B2647" t="s">
        <v>2251</v>
      </c>
      <c r="C2647">
        <v>157</v>
      </c>
      <c r="D2647" t="s">
        <v>2320</v>
      </c>
      <c r="E2647">
        <v>5933</v>
      </c>
      <c r="F2647" t="s">
        <v>2332</v>
      </c>
    </row>
    <row r="2648" spans="1:6" x14ac:dyDescent="0.25">
      <c r="A2648">
        <v>12</v>
      </c>
      <c r="B2648" t="s">
        <v>2251</v>
      </c>
      <c r="C2648">
        <v>157</v>
      </c>
      <c r="D2648" t="s">
        <v>2320</v>
      </c>
      <c r="E2648">
        <v>5925</v>
      </c>
      <c r="F2648" t="s">
        <v>1732</v>
      </c>
    </row>
    <row r="2649" spans="1:6" x14ac:dyDescent="0.25">
      <c r="A2649">
        <v>12</v>
      </c>
      <c r="B2649" t="s">
        <v>2251</v>
      </c>
      <c r="C2649">
        <v>157</v>
      </c>
      <c r="D2649" t="s">
        <v>2320</v>
      </c>
      <c r="E2649">
        <v>5926</v>
      </c>
      <c r="F2649" t="s">
        <v>1089</v>
      </c>
    </row>
    <row r="2650" spans="1:6" x14ac:dyDescent="0.25">
      <c r="A2650">
        <v>12</v>
      </c>
      <c r="B2650" t="s">
        <v>2251</v>
      </c>
      <c r="C2650">
        <v>157</v>
      </c>
      <c r="D2650" t="s">
        <v>2320</v>
      </c>
      <c r="E2650">
        <v>5927</v>
      </c>
      <c r="F2650" t="s">
        <v>1162</v>
      </c>
    </row>
    <row r="2651" spans="1:6" x14ac:dyDescent="0.25">
      <c r="A2651">
        <v>12</v>
      </c>
      <c r="B2651" t="s">
        <v>2251</v>
      </c>
      <c r="C2651">
        <v>157</v>
      </c>
      <c r="D2651" t="s">
        <v>2320</v>
      </c>
      <c r="E2651">
        <v>5928</v>
      </c>
      <c r="F2651" t="s">
        <v>2333</v>
      </c>
    </row>
    <row r="2652" spans="1:6" x14ac:dyDescent="0.25">
      <c r="A2652">
        <v>12</v>
      </c>
      <c r="B2652" t="s">
        <v>2251</v>
      </c>
      <c r="C2652">
        <v>157</v>
      </c>
      <c r="D2652" t="s">
        <v>2320</v>
      </c>
      <c r="E2652">
        <v>5929</v>
      </c>
      <c r="F2652" t="s">
        <v>2334</v>
      </c>
    </row>
    <row r="2653" spans="1:6" x14ac:dyDescent="0.25">
      <c r="A2653">
        <v>12</v>
      </c>
      <c r="B2653" t="s">
        <v>2251</v>
      </c>
      <c r="C2653">
        <v>157</v>
      </c>
      <c r="D2653" t="s">
        <v>2320</v>
      </c>
      <c r="E2653">
        <v>5930</v>
      </c>
      <c r="F2653" t="s">
        <v>2335</v>
      </c>
    </row>
    <row r="2654" spans="1:6" x14ac:dyDescent="0.25">
      <c r="A2654">
        <v>12</v>
      </c>
      <c r="B2654" t="s">
        <v>2251</v>
      </c>
      <c r="C2654">
        <v>157</v>
      </c>
      <c r="D2654" t="s">
        <v>2320</v>
      </c>
      <c r="E2654">
        <v>5931</v>
      </c>
      <c r="F2654" t="s">
        <v>2336</v>
      </c>
    </row>
    <row r="2655" spans="1:6" x14ac:dyDescent="0.25">
      <c r="A2655">
        <v>12</v>
      </c>
      <c r="B2655" t="s">
        <v>2251</v>
      </c>
      <c r="C2655">
        <v>157</v>
      </c>
      <c r="D2655" t="s">
        <v>2320</v>
      </c>
      <c r="E2655">
        <v>5932</v>
      </c>
      <c r="F2655" t="s">
        <v>2337</v>
      </c>
    </row>
    <row r="2656" spans="1:6" x14ac:dyDescent="0.25">
      <c r="A2656">
        <v>12</v>
      </c>
      <c r="B2656" t="s">
        <v>2251</v>
      </c>
      <c r="C2656">
        <v>170</v>
      </c>
      <c r="D2656" t="s">
        <v>2338</v>
      </c>
      <c r="E2656">
        <v>6134</v>
      </c>
      <c r="F2656" t="s">
        <v>2338</v>
      </c>
    </row>
    <row r="2657" spans="1:6" x14ac:dyDescent="0.25">
      <c r="A2657">
        <v>12</v>
      </c>
      <c r="B2657" t="s">
        <v>2251</v>
      </c>
      <c r="C2657">
        <v>170</v>
      </c>
      <c r="D2657" t="s">
        <v>2338</v>
      </c>
      <c r="E2657">
        <v>6135</v>
      </c>
      <c r="F2657" t="s">
        <v>2339</v>
      </c>
    </row>
    <row r="2658" spans="1:6" x14ac:dyDescent="0.25">
      <c r="A2658">
        <v>12</v>
      </c>
      <c r="B2658" t="s">
        <v>2251</v>
      </c>
      <c r="C2658">
        <v>169</v>
      </c>
      <c r="D2658" t="s">
        <v>2340</v>
      </c>
      <c r="E2658">
        <v>6109</v>
      </c>
      <c r="F2658" t="s">
        <v>2341</v>
      </c>
    </row>
    <row r="2659" spans="1:6" x14ac:dyDescent="0.25">
      <c r="A2659">
        <v>12</v>
      </c>
      <c r="B2659" t="s">
        <v>2251</v>
      </c>
      <c r="C2659">
        <v>169</v>
      </c>
      <c r="D2659" t="s">
        <v>2340</v>
      </c>
      <c r="E2659">
        <v>6107</v>
      </c>
      <c r="F2659" t="s">
        <v>2342</v>
      </c>
    </row>
    <row r="2660" spans="1:6" x14ac:dyDescent="0.25">
      <c r="A2660">
        <v>12</v>
      </c>
      <c r="B2660" t="s">
        <v>2251</v>
      </c>
      <c r="C2660">
        <v>169</v>
      </c>
      <c r="D2660" t="s">
        <v>2340</v>
      </c>
      <c r="E2660">
        <v>6108</v>
      </c>
      <c r="F2660" t="s">
        <v>2343</v>
      </c>
    </row>
    <row r="2661" spans="1:6" x14ac:dyDescent="0.25">
      <c r="A2661">
        <v>12</v>
      </c>
      <c r="B2661" t="s">
        <v>2251</v>
      </c>
      <c r="C2661">
        <v>169</v>
      </c>
      <c r="D2661" t="s">
        <v>2340</v>
      </c>
      <c r="E2661">
        <v>6110</v>
      </c>
      <c r="F2661" t="s">
        <v>2344</v>
      </c>
    </row>
    <row r="2662" spans="1:6" x14ac:dyDescent="0.25">
      <c r="A2662">
        <v>12</v>
      </c>
      <c r="B2662" t="s">
        <v>2251</v>
      </c>
      <c r="C2662">
        <v>169</v>
      </c>
      <c r="D2662" t="s">
        <v>2340</v>
      </c>
      <c r="E2662">
        <v>6111</v>
      </c>
      <c r="F2662" t="s">
        <v>1035</v>
      </c>
    </row>
    <row r="2663" spans="1:6" x14ac:dyDescent="0.25">
      <c r="A2663">
        <v>12</v>
      </c>
      <c r="B2663" t="s">
        <v>2251</v>
      </c>
      <c r="C2663">
        <v>169</v>
      </c>
      <c r="D2663" t="s">
        <v>2340</v>
      </c>
      <c r="E2663">
        <v>6112</v>
      </c>
      <c r="F2663" t="s">
        <v>2345</v>
      </c>
    </row>
    <row r="2664" spans="1:6" x14ac:dyDescent="0.25">
      <c r="A2664">
        <v>12</v>
      </c>
      <c r="B2664" t="s">
        <v>2251</v>
      </c>
      <c r="C2664">
        <v>169</v>
      </c>
      <c r="D2664" t="s">
        <v>2340</v>
      </c>
      <c r="E2664">
        <v>6106</v>
      </c>
      <c r="F2664" t="s">
        <v>2340</v>
      </c>
    </row>
    <row r="2665" spans="1:6" x14ac:dyDescent="0.25">
      <c r="A2665">
        <v>12</v>
      </c>
      <c r="B2665" t="s">
        <v>2251</v>
      </c>
      <c r="C2665">
        <v>169</v>
      </c>
      <c r="D2665" t="s">
        <v>2340</v>
      </c>
      <c r="E2665">
        <v>6113</v>
      </c>
      <c r="F2665" t="s">
        <v>2346</v>
      </c>
    </row>
    <row r="2666" spans="1:6" x14ac:dyDescent="0.25">
      <c r="A2666">
        <v>12</v>
      </c>
      <c r="B2666" t="s">
        <v>2251</v>
      </c>
      <c r="C2666">
        <v>169</v>
      </c>
      <c r="D2666" t="s">
        <v>2340</v>
      </c>
      <c r="E2666">
        <v>6115</v>
      </c>
      <c r="F2666" t="s">
        <v>2347</v>
      </c>
    </row>
    <row r="2667" spans="1:6" x14ac:dyDescent="0.25">
      <c r="A2667">
        <v>12</v>
      </c>
      <c r="B2667" t="s">
        <v>2251</v>
      </c>
      <c r="C2667">
        <v>169</v>
      </c>
      <c r="D2667" t="s">
        <v>2340</v>
      </c>
      <c r="E2667">
        <v>6116</v>
      </c>
      <c r="F2667" t="s">
        <v>2348</v>
      </c>
    </row>
    <row r="2668" spans="1:6" x14ac:dyDescent="0.25">
      <c r="A2668">
        <v>12</v>
      </c>
      <c r="B2668" t="s">
        <v>2251</v>
      </c>
      <c r="C2668">
        <v>169</v>
      </c>
      <c r="D2668" t="s">
        <v>2340</v>
      </c>
      <c r="E2668">
        <v>6114</v>
      </c>
      <c r="F2668" t="s">
        <v>2349</v>
      </c>
    </row>
    <row r="2669" spans="1:6" x14ac:dyDescent="0.25">
      <c r="A2669">
        <v>12</v>
      </c>
      <c r="B2669" t="s">
        <v>2251</v>
      </c>
      <c r="C2669">
        <v>169</v>
      </c>
      <c r="D2669" t="s">
        <v>2340</v>
      </c>
      <c r="E2669">
        <v>6117</v>
      </c>
      <c r="F2669" t="s">
        <v>2350</v>
      </c>
    </row>
    <row r="2670" spans="1:6" x14ac:dyDescent="0.25">
      <c r="A2670">
        <v>12</v>
      </c>
      <c r="B2670" t="s">
        <v>2251</v>
      </c>
      <c r="C2670">
        <v>169</v>
      </c>
      <c r="D2670" t="s">
        <v>2340</v>
      </c>
      <c r="E2670">
        <v>6118</v>
      </c>
      <c r="F2670" t="s">
        <v>2351</v>
      </c>
    </row>
    <row r="2671" spans="1:6" x14ac:dyDescent="0.25">
      <c r="A2671">
        <v>12</v>
      </c>
      <c r="B2671" t="s">
        <v>2251</v>
      </c>
      <c r="C2671">
        <v>169</v>
      </c>
      <c r="D2671" t="s">
        <v>2340</v>
      </c>
      <c r="E2671">
        <v>6119</v>
      </c>
      <c r="F2671" t="s">
        <v>2352</v>
      </c>
    </row>
    <row r="2672" spans="1:6" x14ac:dyDescent="0.25">
      <c r="A2672">
        <v>12</v>
      </c>
      <c r="B2672" t="s">
        <v>2251</v>
      </c>
      <c r="C2672">
        <v>169</v>
      </c>
      <c r="D2672" t="s">
        <v>2340</v>
      </c>
      <c r="E2672">
        <v>6120</v>
      </c>
      <c r="F2672" t="s">
        <v>2353</v>
      </c>
    </row>
    <row r="2673" spans="1:6" x14ac:dyDescent="0.25">
      <c r="A2673">
        <v>12</v>
      </c>
      <c r="B2673" t="s">
        <v>2251</v>
      </c>
      <c r="C2673">
        <v>169</v>
      </c>
      <c r="D2673" t="s">
        <v>2340</v>
      </c>
      <c r="E2673">
        <v>6121</v>
      </c>
      <c r="F2673" t="s">
        <v>2354</v>
      </c>
    </row>
    <row r="2674" spans="1:6" x14ac:dyDescent="0.25">
      <c r="A2674">
        <v>12</v>
      </c>
      <c r="B2674" t="s">
        <v>2251</v>
      </c>
      <c r="C2674">
        <v>169</v>
      </c>
      <c r="D2674" t="s">
        <v>2340</v>
      </c>
      <c r="E2674">
        <v>6122</v>
      </c>
      <c r="F2674" t="s">
        <v>2355</v>
      </c>
    </row>
    <row r="2675" spans="1:6" x14ac:dyDescent="0.25">
      <c r="A2675">
        <v>12</v>
      </c>
      <c r="B2675" t="s">
        <v>2251</v>
      </c>
      <c r="C2675">
        <v>169</v>
      </c>
      <c r="D2675" t="s">
        <v>2340</v>
      </c>
      <c r="E2675">
        <v>6125</v>
      </c>
      <c r="F2675" t="s">
        <v>316</v>
      </c>
    </row>
    <row r="2676" spans="1:6" x14ac:dyDescent="0.25">
      <c r="A2676">
        <v>12</v>
      </c>
      <c r="B2676" t="s">
        <v>2251</v>
      </c>
      <c r="C2676">
        <v>169</v>
      </c>
      <c r="D2676" t="s">
        <v>2340</v>
      </c>
      <c r="E2676">
        <v>6123</v>
      </c>
      <c r="F2676" t="s">
        <v>256</v>
      </c>
    </row>
    <row r="2677" spans="1:6" x14ac:dyDescent="0.25">
      <c r="A2677">
        <v>12</v>
      </c>
      <c r="B2677" t="s">
        <v>2251</v>
      </c>
      <c r="C2677">
        <v>169</v>
      </c>
      <c r="D2677" t="s">
        <v>2340</v>
      </c>
      <c r="E2677">
        <v>6124</v>
      </c>
      <c r="F2677" t="s">
        <v>203</v>
      </c>
    </row>
    <row r="2678" spans="1:6" x14ac:dyDescent="0.25">
      <c r="A2678">
        <v>12</v>
      </c>
      <c r="B2678" t="s">
        <v>2251</v>
      </c>
      <c r="C2678">
        <v>169</v>
      </c>
      <c r="D2678" t="s">
        <v>2340</v>
      </c>
      <c r="E2678">
        <v>6126</v>
      </c>
      <c r="F2678" t="s">
        <v>2356</v>
      </c>
    </row>
    <row r="2679" spans="1:6" x14ac:dyDescent="0.25">
      <c r="A2679">
        <v>12</v>
      </c>
      <c r="B2679" t="s">
        <v>2251</v>
      </c>
      <c r="C2679">
        <v>169</v>
      </c>
      <c r="D2679" t="s">
        <v>2340</v>
      </c>
      <c r="E2679">
        <v>6127</v>
      </c>
      <c r="F2679" t="s">
        <v>2357</v>
      </c>
    </row>
    <row r="2680" spans="1:6" x14ac:dyDescent="0.25">
      <c r="A2680">
        <v>12</v>
      </c>
      <c r="B2680" t="s">
        <v>2251</v>
      </c>
      <c r="C2680">
        <v>169</v>
      </c>
      <c r="D2680" t="s">
        <v>2340</v>
      </c>
      <c r="E2680">
        <v>6128</v>
      </c>
      <c r="F2680" t="s">
        <v>2358</v>
      </c>
    </row>
    <row r="2681" spans="1:6" x14ac:dyDescent="0.25">
      <c r="A2681">
        <v>12</v>
      </c>
      <c r="B2681" t="s">
        <v>2251</v>
      </c>
      <c r="C2681">
        <v>169</v>
      </c>
      <c r="D2681" t="s">
        <v>2340</v>
      </c>
      <c r="E2681">
        <v>6129</v>
      </c>
      <c r="F2681" t="s">
        <v>2359</v>
      </c>
    </row>
    <row r="2682" spans="1:6" x14ac:dyDescent="0.25">
      <c r="A2682">
        <v>12</v>
      </c>
      <c r="B2682" t="s">
        <v>2251</v>
      </c>
      <c r="C2682">
        <v>169</v>
      </c>
      <c r="D2682" t="s">
        <v>2340</v>
      </c>
      <c r="E2682">
        <v>6130</v>
      </c>
      <c r="F2682" t="s">
        <v>2360</v>
      </c>
    </row>
    <row r="2683" spans="1:6" x14ac:dyDescent="0.25">
      <c r="A2683">
        <v>12</v>
      </c>
      <c r="B2683" t="s">
        <v>2251</v>
      </c>
      <c r="C2683">
        <v>169</v>
      </c>
      <c r="D2683" t="s">
        <v>2340</v>
      </c>
      <c r="E2683">
        <v>6133</v>
      </c>
      <c r="F2683" t="s">
        <v>2361</v>
      </c>
    </row>
    <row r="2684" spans="1:6" x14ac:dyDescent="0.25">
      <c r="A2684">
        <v>12</v>
      </c>
      <c r="B2684" t="s">
        <v>2251</v>
      </c>
      <c r="C2684">
        <v>169</v>
      </c>
      <c r="D2684" t="s">
        <v>2340</v>
      </c>
      <c r="E2684">
        <v>6132</v>
      </c>
      <c r="F2684" t="s">
        <v>1284</v>
      </c>
    </row>
    <row r="2685" spans="1:6" x14ac:dyDescent="0.25">
      <c r="A2685">
        <v>12</v>
      </c>
      <c r="B2685" t="s">
        <v>2251</v>
      </c>
      <c r="C2685">
        <v>169</v>
      </c>
      <c r="D2685" t="s">
        <v>2340</v>
      </c>
      <c r="E2685">
        <v>6131</v>
      </c>
      <c r="F2685" t="s">
        <v>2362</v>
      </c>
    </row>
    <row r="2686" spans="1:6" x14ac:dyDescent="0.25">
      <c r="A2686">
        <v>12</v>
      </c>
      <c r="B2686" t="s">
        <v>2251</v>
      </c>
      <c r="C2686">
        <v>158</v>
      </c>
      <c r="D2686" t="s">
        <v>1157</v>
      </c>
      <c r="E2686">
        <v>5935</v>
      </c>
      <c r="F2686" t="s">
        <v>571</v>
      </c>
    </row>
    <row r="2687" spans="1:6" x14ac:dyDescent="0.25">
      <c r="A2687">
        <v>12</v>
      </c>
      <c r="B2687" t="s">
        <v>2251</v>
      </c>
      <c r="C2687">
        <v>158</v>
      </c>
      <c r="D2687" t="s">
        <v>1157</v>
      </c>
      <c r="E2687">
        <v>5936</v>
      </c>
      <c r="F2687" t="s">
        <v>2363</v>
      </c>
    </row>
    <row r="2688" spans="1:6" x14ac:dyDescent="0.25">
      <c r="A2688">
        <v>12</v>
      </c>
      <c r="B2688" t="s">
        <v>2251</v>
      </c>
      <c r="C2688">
        <v>158</v>
      </c>
      <c r="D2688" t="s">
        <v>1157</v>
      </c>
      <c r="E2688">
        <v>5937</v>
      </c>
      <c r="F2688" t="s">
        <v>2364</v>
      </c>
    </row>
    <row r="2689" spans="1:6" x14ac:dyDescent="0.25">
      <c r="A2689">
        <v>12</v>
      </c>
      <c r="B2689" t="s">
        <v>2251</v>
      </c>
      <c r="C2689">
        <v>158</v>
      </c>
      <c r="D2689" t="s">
        <v>1157</v>
      </c>
      <c r="E2689">
        <v>5938</v>
      </c>
      <c r="F2689" t="s">
        <v>2365</v>
      </c>
    </row>
    <row r="2690" spans="1:6" x14ac:dyDescent="0.25">
      <c r="A2690">
        <v>12</v>
      </c>
      <c r="B2690" t="s">
        <v>2251</v>
      </c>
      <c r="C2690">
        <v>158</v>
      </c>
      <c r="D2690" t="s">
        <v>1157</v>
      </c>
      <c r="E2690">
        <v>5939</v>
      </c>
      <c r="F2690" t="s">
        <v>2366</v>
      </c>
    </row>
    <row r="2691" spans="1:6" x14ac:dyDescent="0.25">
      <c r="A2691">
        <v>12</v>
      </c>
      <c r="B2691" t="s">
        <v>2251</v>
      </c>
      <c r="C2691">
        <v>158</v>
      </c>
      <c r="D2691" t="s">
        <v>1157</v>
      </c>
      <c r="E2691">
        <v>5934</v>
      </c>
      <c r="F2691" t="s">
        <v>1157</v>
      </c>
    </row>
    <row r="2692" spans="1:6" x14ac:dyDescent="0.25">
      <c r="A2692">
        <v>12</v>
      </c>
      <c r="B2692" t="s">
        <v>2251</v>
      </c>
      <c r="C2692">
        <v>158</v>
      </c>
      <c r="D2692" t="s">
        <v>1157</v>
      </c>
      <c r="E2692">
        <v>5940</v>
      </c>
      <c r="F2692" t="s">
        <v>2367</v>
      </c>
    </row>
    <row r="2693" spans="1:6" x14ac:dyDescent="0.25">
      <c r="A2693">
        <v>12</v>
      </c>
      <c r="B2693" t="s">
        <v>2251</v>
      </c>
      <c r="C2693">
        <v>158</v>
      </c>
      <c r="D2693" t="s">
        <v>1157</v>
      </c>
      <c r="E2693">
        <v>5941</v>
      </c>
      <c r="F2693" t="s">
        <v>2368</v>
      </c>
    </row>
    <row r="2694" spans="1:6" x14ac:dyDescent="0.25">
      <c r="A2694">
        <v>12</v>
      </c>
      <c r="B2694" t="s">
        <v>2251</v>
      </c>
      <c r="C2694">
        <v>158</v>
      </c>
      <c r="D2694" t="s">
        <v>1157</v>
      </c>
      <c r="E2694">
        <v>5942</v>
      </c>
      <c r="F2694" t="s">
        <v>2369</v>
      </c>
    </row>
    <row r="2695" spans="1:6" x14ac:dyDescent="0.25">
      <c r="A2695">
        <v>12</v>
      </c>
      <c r="B2695" t="s">
        <v>2251</v>
      </c>
      <c r="C2695">
        <v>158</v>
      </c>
      <c r="D2695" t="s">
        <v>1157</v>
      </c>
      <c r="E2695">
        <v>5943</v>
      </c>
      <c r="F2695" t="s">
        <v>1088</v>
      </c>
    </row>
    <row r="2696" spans="1:6" x14ac:dyDescent="0.25">
      <c r="A2696">
        <v>12</v>
      </c>
      <c r="B2696" t="s">
        <v>2251</v>
      </c>
      <c r="C2696">
        <v>158</v>
      </c>
      <c r="D2696" t="s">
        <v>1157</v>
      </c>
      <c r="E2696">
        <v>5944</v>
      </c>
      <c r="F2696" t="s">
        <v>2370</v>
      </c>
    </row>
    <row r="2697" spans="1:6" x14ac:dyDescent="0.25">
      <c r="A2697">
        <v>12</v>
      </c>
      <c r="B2697" t="s">
        <v>2251</v>
      </c>
      <c r="C2697">
        <v>158</v>
      </c>
      <c r="D2697" t="s">
        <v>1157</v>
      </c>
      <c r="E2697">
        <v>5945</v>
      </c>
      <c r="F2697" t="s">
        <v>2371</v>
      </c>
    </row>
    <row r="2698" spans="1:6" x14ac:dyDescent="0.25">
      <c r="A2698">
        <v>12</v>
      </c>
      <c r="B2698" t="s">
        <v>2251</v>
      </c>
      <c r="C2698">
        <v>277</v>
      </c>
      <c r="D2698" t="s">
        <v>231</v>
      </c>
      <c r="E2698">
        <v>6428</v>
      </c>
      <c r="F2698" t="s">
        <v>231</v>
      </c>
    </row>
    <row r="2699" spans="1:6" x14ac:dyDescent="0.25">
      <c r="A2699">
        <v>12</v>
      </c>
      <c r="B2699" t="s">
        <v>2251</v>
      </c>
      <c r="C2699">
        <v>159</v>
      </c>
      <c r="D2699" t="s">
        <v>2372</v>
      </c>
      <c r="E2699">
        <v>5948</v>
      </c>
      <c r="F2699" t="s">
        <v>2373</v>
      </c>
    </row>
    <row r="2700" spans="1:6" x14ac:dyDescent="0.25">
      <c r="A2700">
        <v>12</v>
      </c>
      <c r="B2700" t="s">
        <v>2251</v>
      </c>
      <c r="C2700">
        <v>159</v>
      </c>
      <c r="D2700" t="s">
        <v>2372</v>
      </c>
      <c r="E2700">
        <v>5947</v>
      </c>
      <c r="F2700" t="s">
        <v>571</v>
      </c>
    </row>
    <row r="2701" spans="1:6" x14ac:dyDescent="0.25">
      <c r="A2701">
        <v>12</v>
      </c>
      <c r="B2701" t="s">
        <v>2251</v>
      </c>
      <c r="C2701">
        <v>159</v>
      </c>
      <c r="D2701" t="s">
        <v>2372</v>
      </c>
      <c r="E2701">
        <v>5949</v>
      </c>
      <c r="F2701" t="s">
        <v>2374</v>
      </c>
    </row>
    <row r="2702" spans="1:6" x14ac:dyDescent="0.25">
      <c r="A2702">
        <v>12</v>
      </c>
      <c r="B2702" t="s">
        <v>2251</v>
      </c>
      <c r="C2702">
        <v>159</v>
      </c>
      <c r="D2702" t="s">
        <v>2372</v>
      </c>
      <c r="E2702">
        <v>5950</v>
      </c>
      <c r="F2702" t="s">
        <v>2375</v>
      </c>
    </row>
    <row r="2703" spans="1:6" x14ac:dyDescent="0.25">
      <c r="A2703">
        <v>12</v>
      </c>
      <c r="B2703" t="s">
        <v>2251</v>
      </c>
      <c r="C2703">
        <v>159</v>
      </c>
      <c r="D2703" t="s">
        <v>2372</v>
      </c>
      <c r="E2703">
        <v>5951</v>
      </c>
      <c r="F2703" t="s">
        <v>2376</v>
      </c>
    </row>
    <row r="2704" spans="1:6" x14ac:dyDescent="0.25">
      <c r="A2704">
        <v>12</v>
      </c>
      <c r="B2704" t="s">
        <v>2251</v>
      </c>
      <c r="C2704">
        <v>159</v>
      </c>
      <c r="D2704" t="s">
        <v>2372</v>
      </c>
      <c r="E2704">
        <v>5952</v>
      </c>
      <c r="F2704" t="s">
        <v>2377</v>
      </c>
    </row>
    <row r="2705" spans="1:6" x14ac:dyDescent="0.25">
      <c r="A2705">
        <v>12</v>
      </c>
      <c r="B2705" t="s">
        <v>2251</v>
      </c>
      <c r="C2705">
        <v>159</v>
      </c>
      <c r="D2705" t="s">
        <v>2372</v>
      </c>
      <c r="E2705">
        <v>5954</v>
      </c>
      <c r="F2705" t="s">
        <v>2378</v>
      </c>
    </row>
    <row r="2706" spans="1:6" x14ac:dyDescent="0.25">
      <c r="A2706">
        <v>12</v>
      </c>
      <c r="B2706" t="s">
        <v>2251</v>
      </c>
      <c r="C2706">
        <v>159</v>
      </c>
      <c r="D2706" t="s">
        <v>2372</v>
      </c>
      <c r="E2706">
        <v>5955</v>
      </c>
      <c r="F2706" t="s">
        <v>2379</v>
      </c>
    </row>
    <row r="2707" spans="1:6" x14ac:dyDescent="0.25">
      <c r="A2707">
        <v>12</v>
      </c>
      <c r="B2707" t="s">
        <v>2251</v>
      </c>
      <c r="C2707">
        <v>159</v>
      </c>
      <c r="D2707" t="s">
        <v>2372</v>
      </c>
      <c r="E2707">
        <v>5953</v>
      </c>
      <c r="F2707" t="s">
        <v>2380</v>
      </c>
    </row>
    <row r="2708" spans="1:6" x14ac:dyDescent="0.25">
      <c r="A2708">
        <v>12</v>
      </c>
      <c r="B2708" t="s">
        <v>2251</v>
      </c>
      <c r="C2708">
        <v>159</v>
      </c>
      <c r="D2708" t="s">
        <v>2372</v>
      </c>
      <c r="E2708">
        <v>5956</v>
      </c>
      <c r="F2708" t="s">
        <v>2381</v>
      </c>
    </row>
    <row r="2709" spans="1:6" x14ac:dyDescent="0.25">
      <c r="A2709">
        <v>12</v>
      </c>
      <c r="B2709" t="s">
        <v>2251</v>
      </c>
      <c r="C2709">
        <v>159</v>
      </c>
      <c r="D2709" t="s">
        <v>2372</v>
      </c>
      <c r="E2709">
        <v>5957</v>
      </c>
      <c r="F2709" t="s">
        <v>2382</v>
      </c>
    </row>
    <row r="2710" spans="1:6" x14ac:dyDescent="0.25">
      <c r="A2710">
        <v>12</v>
      </c>
      <c r="B2710" t="s">
        <v>2251</v>
      </c>
      <c r="C2710">
        <v>159</v>
      </c>
      <c r="D2710" t="s">
        <v>2372</v>
      </c>
      <c r="E2710">
        <v>5958</v>
      </c>
      <c r="F2710" t="s">
        <v>2383</v>
      </c>
    </row>
    <row r="2711" spans="1:6" x14ac:dyDescent="0.25">
      <c r="A2711">
        <v>12</v>
      </c>
      <c r="B2711" t="s">
        <v>2251</v>
      </c>
      <c r="C2711">
        <v>159</v>
      </c>
      <c r="D2711" t="s">
        <v>2372</v>
      </c>
      <c r="E2711">
        <v>5959</v>
      </c>
      <c r="F2711" t="s">
        <v>2384</v>
      </c>
    </row>
    <row r="2712" spans="1:6" x14ac:dyDescent="0.25">
      <c r="A2712">
        <v>12</v>
      </c>
      <c r="B2712" t="s">
        <v>2251</v>
      </c>
      <c r="C2712">
        <v>159</v>
      </c>
      <c r="D2712" t="s">
        <v>2372</v>
      </c>
      <c r="E2712">
        <v>5960</v>
      </c>
      <c r="F2712" t="s">
        <v>2385</v>
      </c>
    </row>
    <row r="2713" spans="1:6" x14ac:dyDescent="0.25">
      <c r="A2713">
        <v>12</v>
      </c>
      <c r="B2713" t="s">
        <v>2251</v>
      </c>
      <c r="C2713">
        <v>159</v>
      </c>
      <c r="D2713" t="s">
        <v>2372</v>
      </c>
      <c r="E2713">
        <v>5961</v>
      </c>
      <c r="F2713" t="s">
        <v>2386</v>
      </c>
    </row>
    <row r="2714" spans="1:6" x14ac:dyDescent="0.25">
      <c r="A2714">
        <v>12</v>
      </c>
      <c r="B2714" t="s">
        <v>2251</v>
      </c>
      <c r="C2714">
        <v>159</v>
      </c>
      <c r="D2714" t="s">
        <v>2372</v>
      </c>
      <c r="E2714">
        <v>5962</v>
      </c>
      <c r="F2714" t="s">
        <v>2387</v>
      </c>
    </row>
    <row r="2715" spans="1:6" x14ac:dyDescent="0.25">
      <c r="A2715">
        <v>12</v>
      </c>
      <c r="B2715" t="s">
        <v>2251</v>
      </c>
      <c r="C2715">
        <v>159</v>
      </c>
      <c r="D2715" t="s">
        <v>2372</v>
      </c>
      <c r="E2715">
        <v>5963</v>
      </c>
      <c r="F2715" t="s">
        <v>2269</v>
      </c>
    </row>
    <row r="2716" spans="1:6" x14ac:dyDescent="0.25">
      <c r="A2716">
        <v>12</v>
      </c>
      <c r="B2716" t="s">
        <v>2251</v>
      </c>
      <c r="C2716">
        <v>159</v>
      </c>
      <c r="D2716" t="s">
        <v>2372</v>
      </c>
      <c r="E2716">
        <v>5946</v>
      </c>
      <c r="F2716" t="s">
        <v>2372</v>
      </c>
    </row>
    <row r="2717" spans="1:6" x14ac:dyDescent="0.25">
      <c r="A2717">
        <v>12</v>
      </c>
      <c r="B2717" t="s">
        <v>2251</v>
      </c>
      <c r="C2717">
        <v>159</v>
      </c>
      <c r="D2717" t="s">
        <v>2372</v>
      </c>
      <c r="E2717">
        <v>5964</v>
      </c>
      <c r="F2717" t="s">
        <v>2388</v>
      </c>
    </row>
    <row r="2718" spans="1:6" x14ac:dyDescent="0.25">
      <c r="A2718">
        <v>12</v>
      </c>
      <c r="B2718" t="s">
        <v>2251</v>
      </c>
      <c r="C2718">
        <v>160</v>
      </c>
      <c r="D2718" t="s">
        <v>2389</v>
      </c>
      <c r="E2718">
        <v>5966</v>
      </c>
      <c r="F2718" t="s">
        <v>2390</v>
      </c>
    </row>
    <row r="2719" spans="1:6" x14ac:dyDescent="0.25">
      <c r="A2719">
        <v>12</v>
      </c>
      <c r="B2719" t="s">
        <v>2251</v>
      </c>
      <c r="C2719">
        <v>160</v>
      </c>
      <c r="D2719" t="s">
        <v>2389</v>
      </c>
      <c r="E2719">
        <v>5967</v>
      </c>
      <c r="F2719" t="s">
        <v>1205</v>
      </c>
    </row>
    <row r="2720" spans="1:6" x14ac:dyDescent="0.25">
      <c r="A2720">
        <v>12</v>
      </c>
      <c r="B2720" t="s">
        <v>2251</v>
      </c>
      <c r="C2720">
        <v>160</v>
      </c>
      <c r="D2720" t="s">
        <v>2389</v>
      </c>
      <c r="E2720">
        <v>5968</v>
      </c>
      <c r="F2720" t="s">
        <v>2391</v>
      </c>
    </row>
    <row r="2721" spans="1:6" x14ac:dyDescent="0.25">
      <c r="A2721">
        <v>12</v>
      </c>
      <c r="B2721" t="s">
        <v>2251</v>
      </c>
      <c r="C2721">
        <v>160</v>
      </c>
      <c r="D2721" t="s">
        <v>2389</v>
      </c>
      <c r="E2721">
        <v>5969</v>
      </c>
      <c r="F2721" t="s">
        <v>2392</v>
      </c>
    </row>
    <row r="2722" spans="1:6" x14ac:dyDescent="0.25">
      <c r="A2722">
        <v>12</v>
      </c>
      <c r="B2722" t="s">
        <v>2251</v>
      </c>
      <c r="C2722">
        <v>160</v>
      </c>
      <c r="D2722" t="s">
        <v>2389</v>
      </c>
      <c r="E2722">
        <v>5970</v>
      </c>
      <c r="F2722" t="s">
        <v>2393</v>
      </c>
    </row>
    <row r="2723" spans="1:6" x14ac:dyDescent="0.25">
      <c r="A2723">
        <v>12</v>
      </c>
      <c r="B2723" t="s">
        <v>2251</v>
      </c>
      <c r="C2723">
        <v>160</v>
      </c>
      <c r="D2723" t="s">
        <v>2389</v>
      </c>
      <c r="E2723">
        <v>5965</v>
      </c>
      <c r="F2723" t="s">
        <v>2389</v>
      </c>
    </row>
    <row r="2724" spans="1:6" x14ac:dyDescent="0.25">
      <c r="A2724">
        <v>12</v>
      </c>
      <c r="B2724" t="s">
        <v>2251</v>
      </c>
      <c r="C2724">
        <v>160</v>
      </c>
      <c r="D2724" t="s">
        <v>2389</v>
      </c>
      <c r="E2724">
        <v>5971</v>
      </c>
      <c r="F2724" t="s">
        <v>2394</v>
      </c>
    </row>
    <row r="2725" spans="1:6" x14ac:dyDescent="0.25">
      <c r="A2725">
        <v>12</v>
      </c>
      <c r="B2725" t="s">
        <v>2251</v>
      </c>
      <c r="C2725">
        <v>160</v>
      </c>
      <c r="D2725" t="s">
        <v>2389</v>
      </c>
      <c r="E2725">
        <v>5972</v>
      </c>
      <c r="F2725" t="s">
        <v>2395</v>
      </c>
    </row>
    <row r="2726" spans="1:6" x14ac:dyDescent="0.25">
      <c r="A2726">
        <v>12</v>
      </c>
      <c r="B2726" t="s">
        <v>2251</v>
      </c>
      <c r="C2726">
        <v>160</v>
      </c>
      <c r="D2726" t="s">
        <v>2389</v>
      </c>
      <c r="E2726">
        <v>5973</v>
      </c>
      <c r="F2726" t="s">
        <v>2396</v>
      </c>
    </row>
    <row r="2727" spans="1:6" x14ac:dyDescent="0.25">
      <c r="A2727">
        <v>12</v>
      </c>
      <c r="B2727" t="s">
        <v>2251</v>
      </c>
      <c r="C2727">
        <v>160</v>
      </c>
      <c r="D2727" t="s">
        <v>2389</v>
      </c>
      <c r="E2727">
        <v>5974</v>
      </c>
      <c r="F2727" t="s">
        <v>2397</v>
      </c>
    </row>
    <row r="2728" spans="1:6" x14ac:dyDescent="0.25">
      <c r="A2728">
        <v>12</v>
      </c>
      <c r="B2728" t="s">
        <v>2251</v>
      </c>
      <c r="C2728">
        <v>162</v>
      </c>
      <c r="D2728" t="s">
        <v>2398</v>
      </c>
      <c r="E2728">
        <v>5981</v>
      </c>
      <c r="F2728" t="s">
        <v>2399</v>
      </c>
    </row>
    <row r="2729" spans="1:6" x14ac:dyDescent="0.25">
      <c r="A2729">
        <v>12</v>
      </c>
      <c r="B2729" t="s">
        <v>2251</v>
      </c>
      <c r="C2729">
        <v>162</v>
      </c>
      <c r="D2729" t="s">
        <v>2398</v>
      </c>
      <c r="E2729">
        <v>5982</v>
      </c>
      <c r="F2729" t="s">
        <v>2400</v>
      </c>
    </row>
    <row r="2730" spans="1:6" x14ac:dyDescent="0.25">
      <c r="A2730">
        <v>12</v>
      </c>
      <c r="B2730" t="s">
        <v>2251</v>
      </c>
      <c r="C2730">
        <v>162</v>
      </c>
      <c r="D2730" t="s">
        <v>2398</v>
      </c>
      <c r="E2730">
        <v>5983</v>
      </c>
      <c r="F2730" t="s">
        <v>1004</v>
      </c>
    </row>
    <row r="2731" spans="1:6" x14ac:dyDescent="0.25">
      <c r="A2731">
        <v>12</v>
      </c>
      <c r="B2731" t="s">
        <v>2251</v>
      </c>
      <c r="C2731">
        <v>162</v>
      </c>
      <c r="D2731" t="s">
        <v>2398</v>
      </c>
      <c r="E2731">
        <v>5984</v>
      </c>
      <c r="F2731" t="s">
        <v>1005</v>
      </c>
    </row>
    <row r="2732" spans="1:6" x14ac:dyDescent="0.25">
      <c r="A2732">
        <v>12</v>
      </c>
      <c r="B2732" t="s">
        <v>2251</v>
      </c>
      <c r="C2732">
        <v>162</v>
      </c>
      <c r="D2732" t="s">
        <v>2398</v>
      </c>
      <c r="E2732">
        <v>5995</v>
      </c>
      <c r="F2732" t="s">
        <v>2401</v>
      </c>
    </row>
    <row r="2733" spans="1:6" x14ac:dyDescent="0.25">
      <c r="A2733">
        <v>12</v>
      </c>
      <c r="B2733" t="s">
        <v>2251</v>
      </c>
      <c r="C2733">
        <v>162</v>
      </c>
      <c r="D2733" t="s">
        <v>2398</v>
      </c>
      <c r="E2733">
        <v>5985</v>
      </c>
      <c r="F2733" t="s">
        <v>2402</v>
      </c>
    </row>
    <row r="2734" spans="1:6" x14ac:dyDescent="0.25">
      <c r="A2734">
        <v>12</v>
      </c>
      <c r="B2734" t="s">
        <v>2251</v>
      </c>
      <c r="C2734">
        <v>162</v>
      </c>
      <c r="D2734" t="s">
        <v>2398</v>
      </c>
      <c r="E2734">
        <v>5986</v>
      </c>
      <c r="F2734" t="s">
        <v>2403</v>
      </c>
    </row>
    <row r="2735" spans="1:6" x14ac:dyDescent="0.25">
      <c r="A2735">
        <v>12</v>
      </c>
      <c r="B2735" t="s">
        <v>2251</v>
      </c>
      <c r="C2735">
        <v>162</v>
      </c>
      <c r="D2735" t="s">
        <v>2398</v>
      </c>
      <c r="E2735">
        <v>5987</v>
      </c>
      <c r="F2735" t="s">
        <v>2404</v>
      </c>
    </row>
    <row r="2736" spans="1:6" x14ac:dyDescent="0.25">
      <c r="A2736">
        <v>12</v>
      </c>
      <c r="B2736" t="s">
        <v>2251</v>
      </c>
      <c r="C2736">
        <v>162</v>
      </c>
      <c r="D2736" t="s">
        <v>2398</v>
      </c>
      <c r="E2736">
        <v>5988</v>
      </c>
      <c r="F2736" t="s">
        <v>2405</v>
      </c>
    </row>
    <row r="2737" spans="1:6" x14ac:dyDescent="0.25">
      <c r="A2737">
        <v>12</v>
      </c>
      <c r="B2737" t="s">
        <v>2251</v>
      </c>
      <c r="C2737">
        <v>162</v>
      </c>
      <c r="D2737" t="s">
        <v>2398</v>
      </c>
      <c r="E2737">
        <v>5989</v>
      </c>
      <c r="F2737" t="s">
        <v>1421</v>
      </c>
    </row>
    <row r="2738" spans="1:6" x14ac:dyDescent="0.25">
      <c r="A2738">
        <v>12</v>
      </c>
      <c r="B2738" t="s">
        <v>2251</v>
      </c>
      <c r="C2738">
        <v>162</v>
      </c>
      <c r="D2738" t="s">
        <v>2398</v>
      </c>
      <c r="E2738">
        <v>5990</v>
      </c>
      <c r="F2738" t="s">
        <v>2406</v>
      </c>
    </row>
    <row r="2739" spans="1:6" x14ac:dyDescent="0.25">
      <c r="A2739">
        <v>12</v>
      </c>
      <c r="B2739" t="s">
        <v>2251</v>
      </c>
      <c r="C2739">
        <v>162</v>
      </c>
      <c r="D2739" t="s">
        <v>2398</v>
      </c>
      <c r="E2739">
        <v>5991</v>
      </c>
      <c r="F2739" t="s">
        <v>1021</v>
      </c>
    </row>
    <row r="2740" spans="1:6" x14ac:dyDescent="0.25">
      <c r="A2740">
        <v>12</v>
      </c>
      <c r="B2740" t="s">
        <v>2251</v>
      </c>
      <c r="C2740">
        <v>162</v>
      </c>
      <c r="D2740" t="s">
        <v>2398</v>
      </c>
      <c r="E2740">
        <v>5992</v>
      </c>
      <c r="F2740" t="s">
        <v>2407</v>
      </c>
    </row>
    <row r="2741" spans="1:6" x14ac:dyDescent="0.25">
      <c r="A2741">
        <v>12</v>
      </c>
      <c r="B2741" t="s">
        <v>2251</v>
      </c>
      <c r="C2741">
        <v>162</v>
      </c>
      <c r="D2741" t="s">
        <v>2398</v>
      </c>
      <c r="E2741">
        <v>5993</v>
      </c>
      <c r="F2741" t="s">
        <v>1422</v>
      </c>
    </row>
    <row r="2742" spans="1:6" x14ac:dyDescent="0.25">
      <c r="A2742">
        <v>12</v>
      </c>
      <c r="B2742" t="s">
        <v>2251</v>
      </c>
      <c r="C2742">
        <v>162</v>
      </c>
      <c r="D2742" t="s">
        <v>2398</v>
      </c>
      <c r="E2742">
        <v>5994</v>
      </c>
      <c r="F2742" t="s">
        <v>1423</v>
      </c>
    </row>
    <row r="2743" spans="1:6" x14ac:dyDescent="0.25">
      <c r="A2743">
        <v>12</v>
      </c>
      <c r="B2743" t="s">
        <v>2251</v>
      </c>
      <c r="C2743">
        <v>162</v>
      </c>
      <c r="D2743" t="s">
        <v>2398</v>
      </c>
      <c r="E2743">
        <v>5996</v>
      </c>
      <c r="F2743" t="s">
        <v>2408</v>
      </c>
    </row>
    <row r="2744" spans="1:6" x14ac:dyDescent="0.25">
      <c r="A2744">
        <v>12</v>
      </c>
      <c r="B2744" t="s">
        <v>2251</v>
      </c>
      <c r="C2744">
        <v>162</v>
      </c>
      <c r="D2744" t="s">
        <v>2398</v>
      </c>
      <c r="E2744">
        <v>5997</v>
      </c>
      <c r="F2744" t="s">
        <v>2409</v>
      </c>
    </row>
    <row r="2745" spans="1:6" x14ac:dyDescent="0.25">
      <c r="A2745">
        <v>12</v>
      </c>
      <c r="B2745" t="s">
        <v>2251</v>
      </c>
      <c r="C2745">
        <v>162</v>
      </c>
      <c r="D2745" t="s">
        <v>2398</v>
      </c>
      <c r="E2745">
        <v>5998</v>
      </c>
      <c r="F2745" t="s">
        <v>2410</v>
      </c>
    </row>
    <row r="2746" spans="1:6" x14ac:dyDescent="0.25">
      <c r="A2746">
        <v>12</v>
      </c>
      <c r="B2746" t="s">
        <v>2251</v>
      </c>
      <c r="C2746">
        <v>162</v>
      </c>
      <c r="D2746" t="s">
        <v>2398</v>
      </c>
      <c r="E2746">
        <v>5980</v>
      </c>
      <c r="F2746" t="s">
        <v>2398</v>
      </c>
    </row>
    <row r="2747" spans="1:6" x14ac:dyDescent="0.25">
      <c r="A2747">
        <v>12</v>
      </c>
      <c r="B2747" t="s">
        <v>2251</v>
      </c>
      <c r="C2747">
        <v>162</v>
      </c>
      <c r="D2747" t="s">
        <v>2398</v>
      </c>
      <c r="E2747">
        <v>5999</v>
      </c>
      <c r="F2747" t="s">
        <v>2411</v>
      </c>
    </row>
    <row r="2748" spans="1:6" x14ac:dyDescent="0.25">
      <c r="A2748">
        <v>12</v>
      </c>
      <c r="B2748" t="s">
        <v>2251</v>
      </c>
      <c r="C2748">
        <v>162</v>
      </c>
      <c r="D2748" t="s">
        <v>2398</v>
      </c>
      <c r="E2748">
        <v>6000</v>
      </c>
      <c r="F2748" t="s">
        <v>98</v>
      </c>
    </row>
    <row r="2749" spans="1:6" x14ac:dyDescent="0.25">
      <c r="A2749">
        <v>12</v>
      </c>
      <c r="B2749" t="s">
        <v>2251</v>
      </c>
      <c r="C2749">
        <v>162</v>
      </c>
      <c r="D2749" t="s">
        <v>2398</v>
      </c>
      <c r="E2749">
        <v>6001</v>
      </c>
      <c r="F2749" t="s">
        <v>257</v>
      </c>
    </row>
    <row r="2750" spans="1:6" x14ac:dyDescent="0.25">
      <c r="A2750">
        <v>12</v>
      </c>
      <c r="B2750" t="s">
        <v>2251</v>
      </c>
      <c r="C2750">
        <v>162</v>
      </c>
      <c r="D2750" t="s">
        <v>2398</v>
      </c>
      <c r="E2750">
        <v>6002</v>
      </c>
      <c r="F2750" t="s">
        <v>1392</v>
      </c>
    </row>
    <row r="2751" spans="1:6" x14ac:dyDescent="0.25">
      <c r="A2751">
        <v>12</v>
      </c>
      <c r="B2751" t="s">
        <v>2251</v>
      </c>
      <c r="C2751">
        <v>161</v>
      </c>
      <c r="D2751" t="s">
        <v>2412</v>
      </c>
      <c r="E2751">
        <v>5976</v>
      </c>
      <c r="F2751" t="s">
        <v>2413</v>
      </c>
    </row>
    <row r="2752" spans="1:6" x14ac:dyDescent="0.25">
      <c r="A2752">
        <v>12</v>
      </c>
      <c r="B2752" t="s">
        <v>2251</v>
      </c>
      <c r="C2752">
        <v>161</v>
      </c>
      <c r="D2752" t="s">
        <v>2412</v>
      </c>
      <c r="E2752">
        <v>5977</v>
      </c>
      <c r="F2752" t="s">
        <v>2414</v>
      </c>
    </row>
    <row r="2753" spans="1:6" x14ac:dyDescent="0.25">
      <c r="A2753">
        <v>12</v>
      </c>
      <c r="B2753" t="s">
        <v>2251</v>
      </c>
      <c r="C2753">
        <v>161</v>
      </c>
      <c r="D2753" t="s">
        <v>2412</v>
      </c>
      <c r="E2753">
        <v>5978</v>
      </c>
      <c r="F2753" t="s">
        <v>2415</v>
      </c>
    </row>
    <row r="2754" spans="1:6" x14ac:dyDescent="0.25">
      <c r="A2754">
        <v>12</v>
      </c>
      <c r="B2754" t="s">
        <v>2251</v>
      </c>
      <c r="C2754">
        <v>161</v>
      </c>
      <c r="D2754" t="s">
        <v>2412</v>
      </c>
      <c r="E2754">
        <v>5975</v>
      </c>
      <c r="F2754" t="s">
        <v>2412</v>
      </c>
    </row>
    <row r="2755" spans="1:6" x14ac:dyDescent="0.25">
      <c r="A2755">
        <v>12</v>
      </c>
      <c r="B2755" t="s">
        <v>2251</v>
      </c>
      <c r="C2755">
        <v>161</v>
      </c>
      <c r="D2755" t="s">
        <v>2412</v>
      </c>
      <c r="E2755">
        <v>5979</v>
      </c>
      <c r="F2755" t="s">
        <v>2416</v>
      </c>
    </row>
    <row r="2756" spans="1:6" x14ac:dyDescent="0.25">
      <c r="A2756">
        <v>12</v>
      </c>
      <c r="B2756" t="s">
        <v>2251</v>
      </c>
      <c r="C2756">
        <v>163</v>
      </c>
      <c r="D2756" t="s">
        <v>98</v>
      </c>
      <c r="E2756">
        <v>6004</v>
      </c>
      <c r="F2756" t="s">
        <v>2417</v>
      </c>
    </row>
    <row r="2757" spans="1:6" x14ac:dyDescent="0.25">
      <c r="A2757">
        <v>12</v>
      </c>
      <c r="B2757" t="s">
        <v>2251</v>
      </c>
      <c r="C2757">
        <v>163</v>
      </c>
      <c r="D2757" t="s">
        <v>98</v>
      </c>
      <c r="E2757">
        <v>6005</v>
      </c>
      <c r="F2757" t="s">
        <v>2418</v>
      </c>
    </row>
    <row r="2758" spans="1:6" x14ac:dyDescent="0.25">
      <c r="A2758">
        <v>12</v>
      </c>
      <c r="B2758" t="s">
        <v>2251</v>
      </c>
      <c r="C2758">
        <v>163</v>
      </c>
      <c r="D2758" t="s">
        <v>98</v>
      </c>
      <c r="E2758">
        <v>6006</v>
      </c>
      <c r="F2758" t="s">
        <v>2419</v>
      </c>
    </row>
    <row r="2759" spans="1:6" x14ac:dyDescent="0.25">
      <c r="A2759">
        <v>12</v>
      </c>
      <c r="B2759" t="s">
        <v>2251</v>
      </c>
      <c r="C2759">
        <v>163</v>
      </c>
      <c r="D2759" t="s">
        <v>98</v>
      </c>
      <c r="E2759">
        <v>6007</v>
      </c>
      <c r="F2759" t="s">
        <v>2420</v>
      </c>
    </row>
    <row r="2760" spans="1:6" x14ac:dyDescent="0.25">
      <c r="A2760">
        <v>12</v>
      </c>
      <c r="B2760" t="s">
        <v>2251</v>
      </c>
      <c r="C2760">
        <v>163</v>
      </c>
      <c r="D2760" t="s">
        <v>98</v>
      </c>
      <c r="E2760">
        <v>6003</v>
      </c>
      <c r="F2760" t="s">
        <v>98</v>
      </c>
    </row>
    <row r="2761" spans="1:6" x14ac:dyDescent="0.25">
      <c r="A2761">
        <v>12</v>
      </c>
      <c r="B2761" t="s">
        <v>2251</v>
      </c>
      <c r="C2761">
        <v>163</v>
      </c>
      <c r="D2761" t="s">
        <v>98</v>
      </c>
      <c r="E2761">
        <v>6009</v>
      </c>
      <c r="F2761" t="s">
        <v>2421</v>
      </c>
    </row>
    <row r="2762" spans="1:6" x14ac:dyDescent="0.25">
      <c r="A2762">
        <v>12</v>
      </c>
      <c r="B2762" t="s">
        <v>2251</v>
      </c>
      <c r="C2762">
        <v>163</v>
      </c>
      <c r="D2762" t="s">
        <v>98</v>
      </c>
      <c r="E2762">
        <v>6008</v>
      </c>
      <c r="F2762" t="s">
        <v>2422</v>
      </c>
    </row>
    <row r="2763" spans="1:6" x14ac:dyDescent="0.25">
      <c r="A2763">
        <v>12</v>
      </c>
      <c r="B2763" t="s">
        <v>2251</v>
      </c>
      <c r="C2763">
        <v>164</v>
      </c>
      <c r="D2763" t="s">
        <v>2423</v>
      </c>
      <c r="E2763">
        <v>6011</v>
      </c>
      <c r="F2763" t="s">
        <v>2424</v>
      </c>
    </row>
    <row r="2764" spans="1:6" x14ac:dyDescent="0.25">
      <c r="A2764">
        <v>12</v>
      </c>
      <c r="B2764" t="s">
        <v>2251</v>
      </c>
      <c r="C2764">
        <v>164</v>
      </c>
      <c r="D2764" t="s">
        <v>2423</v>
      </c>
      <c r="E2764">
        <v>6012</v>
      </c>
      <c r="F2764" t="s">
        <v>2425</v>
      </c>
    </row>
    <row r="2765" spans="1:6" x14ac:dyDescent="0.25">
      <c r="A2765">
        <v>12</v>
      </c>
      <c r="B2765" t="s">
        <v>2251</v>
      </c>
      <c r="C2765">
        <v>164</v>
      </c>
      <c r="D2765" t="s">
        <v>2423</v>
      </c>
      <c r="E2765">
        <v>6013</v>
      </c>
      <c r="F2765" t="s">
        <v>2426</v>
      </c>
    </row>
    <row r="2766" spans="1:6" x14ac:dyDescent="0.25">
      <c r="A2766">
        <v>12</v>
      </c>
      <c r="B2766" t="s">
        <v>2251</v>
      </c>
      <c r="C2766">
        <v>164</v>
      </c>
      <c r="D2766" t="s">
        <v>2423</v>
      </c>
      <c r="E2766">
        <v>6014</v>
      </c>
      <c r="F2766" t="s">
        <v>2427</v>
      </c>
    </row>
    <row r="2767" spans="1:6" x14ac:dyDescent="0.25">
      <c r="A2767">
        <v>12</v>
      </c>
      <c r="B2767" t="s">
        <v>2251</v>
      </c>
      <c r="C2767">
        <v>164</v>
      </c>
      <c r="D2767" t="s">
        <v>2423</v>
      </c>
      <c r="E2767">
        <v>6015</v>
      </c>
      <c r="F2767" t="s">
        <v>2428</v>
      </c>
    </row>
    <row r="2768" spans="1:6" x14ac:dyDescent="0.25">
      <c r="A2768">
        <v>12</v>
      </c>
      <c r="B2768" t="s">
        <v>2251</v>
      </c>
      <c r="C2768">
        <v>164</v>
      </c>
      <c r="D2768" t="s">
        <v>2423</v>
      </c>
      <c r="E2768">
        <v>6016</v>
      </c>
      <c r="F2768" t="s">
        <v>46</v>
      </c>
    </row>
    <row r="2769" spans="1:6" x14ac:dyDescent="0.25">
      <c r="A2769">
        <v>12</v>
      </c>
      <c r="B2769" t="s">
        <v>2251</v>
      </c>
      <c r="C2769">
        <v>164</v>
      </c>
      <c r="D2769" t="s">
        <v>2423</v>
      </c>
      <c r="E2769">
        <v>6018</v>
      </c>
      <c r="F2769" t="s">
        <v>2429</v>
      </c>
    </row>
    <row r="2770" spans="1:6" x14ac:dyDescent="0.25">
      <c r="A2770">
        <v>12</v>
      </c>
      <c r="B2770" t="s">
        <v>2251</v>
      </c>
      <c r="C2770">
        <v>164</v>
      </c>
      <c r="D2770" t="s">
        <v>2423</v>
      </c>
      <c r="E2770">
        <v>6017</v>
      </c>
      <c r="F2770" t="s">
        <v>2374</v>
      </c>
    </row>
    <row r="2771" spans="1:6" x14ac:dyDescent="0.25">
      <c r="A2771">
        <v>12</v>
      </c>
      <c r="B2771" t="s">
        <v>2251</v>
      </c>
      <c r="C2771">
        <v>164</v>
      </c>
      <c r="D2771" t="s">
        <v>2423</v>
      </c>
      <c r="E2771">
        <v>6022</v>
      </c>
      <c r="F2771" t="s">
        <v>2430</v>
      </c>
    </row>
    <row r="2772" spans="1:6" x14ac:dyDescent="0.25">
      <c r="A2772">
        <v>12</v>
      </c>
      <c r="B2772" t="s">
        <v>2251</v>
      </c>
      <c r="C2772">
        <v>164</v>
      </c>
      <c r="D2772" t="s">
        <v>2423</v>
      </c>
      <c r="E2772">
        <v>6023</v>
      </c>
      <c r="F2772" t="s">
        <v>2431</v>
      </c>
    </row>
    <row r="2773" spans="1:6" x14ac:dyDescent="0.25">
      <c r="A2773">
        <v>12</v>
      </c>
      <c r="B2773" t="s">
        <v>2251</v>
      </c>
      <c r="C2773">
        <v>164</v>
      </c>
      <c r="D2773" t="s">
        <v>2423</v>
      </c>
      <c r="E2773">
        <v>6019</v>
      </c>
      <c r="F2773" t="s">
        <v>2432</v>
      </c>
    </row>
    <row r="2774" spans="1:6" x14ac:dyDescent="0.25">
      <c r="A2774">
        <v>12</v>
      </c>
      <c r="B2774" t="s">
        <v>2251</v>
      </c>
      <c r="C2774">
        <v>164</v>
      </c>
      <c r="D2774" t="s">
        <v>2423</v>
      </c>
      <c r="E2774">
        <v>6020</v>
      </c>
      <c r="F2774" t="s">
        <v>2433</v>
      </c>
    </row>
    <row r="2775" spans="1:6" x14ac:dyDescent="0.25">
      <c r="A2775">
        <v>12</v>
      </c>
      <c r="B2775" t="s">
        <v>2251</v>
      </c>
      <c r="C2775">
        <v>164</v>
      </c>
      <c r="D2775" t="s">
        <v>2423</v>
      </c>
      <c r="E2775">
        <v>6021</v>
      </c>
      <c r="F2775" t="s">
        <v>2434</v>
      </c>
    </row>
    <row r="2776" spans="1:6" x14ac:dyDescent="0.25">
      <c r="A2776">
        <v>12</v>
      </c>
      <c r="B2776" t="s">
        <v>2251</v>
      </c>
      <c r="C2776">
        <v>164</v>
      </c>
      <c r="D2776" t="s">
        <v>2423</v>
      </c>
      <c r="E2776">
        <v>6026</v>
      </c>
      <c r="F2776" t="s">
        <v>2435</v>
      </c>
    </row>
    <row r="2777" spans="1:6" x14ac:dyDescent="0.25">
      <c r="A2777">
        <v>12</v>
      </c>
      <c r="B2777" t="s">
        <v>2251</v>
      </c>
      <c r="C2777">
        <v>164</v>
      </c>
      <c r="D2777" t="s">
        <v>2423</v>
      </c>
      <c r="E2777">
        <v>6024</v>
      </c>
      <c r="F2777" t="s">
        <v>595</v>
      </c>
    </row>
    <row r="2778" spans="1:6" x14ac:dyDescent="0.25">
      <c r="A2778">
        <v>12</v>
      </c>
      <c r="B2778" t="s">
        <v>2251</v>
      </c>
      <c r="C2778">
        <v>164</v>
      </c>
      <c r="D2778" t="s">
        <v>2423</v>
      </c>
      <c r="E2778">
        <v>6025</v>
      </c>
      <c r="F2778" t="s">
        <v>2436</v>
      </c>
    </row>
    <row r="2779" spans="1:6" x14ac:dyDescent="0.25">
      <c r="A2779">
        <v>12</v>
      </c>
      <c r="B2779" t="s">
        <v>2251</v>
      </c>
      <c r="C2779">
        <v>164</v>
      </c>
      <c r="D2779" t="s">
        <v>2423</v>
      </c>
      <c r="E2779">
        <v>6027</v>
      </c>
      <c r="F2779" t="s">
        <v>2437</v>
      </c>
    </row>
    <row r="2780" spans="1:6" x14ac:dyDescent="0.25">
      <c r="A2780">
        <v>12</v>
      </c>
      <c r="B2780" t="s">
        <v>2251</v>
      </c>
      <c r="C2780">
        <v>164</v>
      </c>
      <c r="D2780" t="s">
        <v>2423</v>
      </c>
      <c r="E2780">
        <v>6028</v>
      </c>
      <c r="F2780" t="s">
        <v>2438</v>
      </c>
    </row>
    <row r="2781" spans="1:6" x14ac:dyDescent="0.25">
      <c r="A2781">
        <v>12</v>
      </c>
      <c r="B2781" t="s">
        <v>2251</v>
      </c>
      <c r="C2781">
        <v>164</v>
      </c>
      <c r="D2781" t="s">
        <v>2423</v>
      </c>
      <c r="E2781">
        <v>5903</v>
      </c>
      <c r="F2781" t="s">
        <v>2439</v>
      </c>
    </row>
    <row r="2782" spans="1:6" x14ac:dyDescent="0.25">
      <c r="A2782">
        <v>12</v>
      </c>
      <c r="B2782" t="s">
        <v>2251</v>
      </c>
      <c r="C2782">
        <v>164</v>
      </c>
      <c r="D2782" t="s">
        <v>2423</v>
      </c>
      <c r="E2782">
        <v>6030</v>
      </c>
      <c r="F2782" t="s">
        <v>2440</v>
      </c>
    </row>
    <row r="2783" spans="1:6" x14ac:dyDescent="0.25">
      <c r="A2783">
        <v>12</v>
      </c>
      <c r="B2783" t="s">
        <v>2251</v>
      </c>
      <c r="C2783">
        <v>164</v>
      </c>
      <c r="D2783" t="s">
        <v>2423</v>
      </c>
      <c r="E2783">
        <v>6029</v>
      </c>
      <c r="F2783" t="s">
        <v>2441</v>
      </c>
    </row>
    <row r="2784" spans="1:6" x14ac:dyDescent="0.25">
      <c r="A2784">
        <v>12</v>
      </c>
      <c r="B2784" t="s">
        <v>2251</v>
      </c>
      <c r="C2784">
        <v>164</v>
      </c>
      <c r="D2784" t="s">
        <v>2423</v>
      </c>
      <c r="E2784">
        <v>6031</v>
      </c>
      <c r="F2784" t="s">
        <v>2269</v>
      </c>
    </row>
    <row r="2785" spans="1:6" x14ac:dyDescent="0.25">
      <c r="A2785">
        <v>12</v>
      </c>
      <c r="B2785" t="s">
        <v>2251</v>
      </c>
      <c r="C2785">
        <v>164</v>
      </c>
      <c r="D2785" t="s">
        <v>2423</v>
      </c>
      <c r="E2785">
        <v>6032</v>
      </c>
      <c r="F2785" t="s">
        <v>955</v>
      </c>
    </row>
    <row r="2786" spans="1:6" x14ac:dyDescent="0.25">
      <c r="A2786">
        <v>12</v>
      </c>
      <c r="B2786" t="s">
        <v>2251</v>
      </c>
      <c r="C2786">
        <v>164</v>
      </c>
      <c r="D2786" t="s">
        <v>2423</v>
      </c>
      <c r="E2786">
        <v>5904</v>
      </c>
      <c r="F2786" t="s">
        <v>2290</v>
      </c>
    </row>
    <row r="2787" spans="1:6" x14ac:dyDescent="0.25">
      <c r="A2787">
        <v>12</v>
      </c>
      <c r="B2787" t="s">
        <v>2251</v>
      </c>
      <c r="C2787">
        <v>164</v>
      </c>
      <c r="D2787" t="s">
        <v>2423</v>
      </c>
      <c r="E2787">
        <v>6033</v>
      </c>
      <c r="F2787" t="s">
        <v>2442</v>
      </c>
    </row>
    <row r="2788" spans="1:6" x14ac:dyDescent="0.25">
      <c r="A2788">
        <v>12</v>
      </c>
      <c r="B2788" t="s">
        <v>2251</v>
      </c>
      <c r="C2788">
        <v>164</v>
      </c>
      <c r="D2788" t="s">
        <v>2423</v>
      </c>
      <c r="E2788">
        <v>6034</v>
      </c>
      <c r="F2788" t="s">
        <v>2315</v>
      </c>
    </row>
    <row r="2789" spans="1:6" x14ac:dyDescent="0.25">
      <c r="A2789">
        <v>12</v>
      </c>
      <c r="B2789" t="s">
        <v>2251</v>
      </c>
      <c r="C2789">
        <v>164</v>
      </c>
      <c r="D2789" t="s">
        <v>2423</v>
      </c>
      <c r="E2789">
        <v>6035</v>
      </c>
      <c r="F2789" t="s">
        <v>2443</v>
      </c>
    </row>
    <row r="2790" spans="1:6" x14ac:dyDescent="0.25">
      <c r="A2790">
        <v>12</v>
      </c>
      <c r="B2790" t="s">
        <v>2251</v>
      </c>
      <c r="C2790">
        <v>164</v>
      </c>
      <c r="D2790" t="s">
        <v>2423</v>
      </c>
      <c r="E2790">
        <v>6036</v>
      </c>
      <c r="F2790" t="s">
        <v>2444</v>
      </c>
    </row>
    <row r="2791" spans="1:6" x14ac:dyDescent="0.25">
      <c r="A2791">
        <v>12</v>
      </c>
      <c r="B2791" t="s">
        <v>2251</v>
      </c>
      <c r="C2791">
        <v>164</v>
      </c>
      <c r="D2791" t="s">
        <v>2423</v>
      </c>
      <c r="E2791">
        <v>6037</v>
      </c>
      <c r="F2791" t="s">
        <v>2295</v>
      </c>
    </row>
    <row r="2792" spans="1:6" x14ac:dyDescent="0.25">
      <c r="A2792">
        <v>12</v>
      </c>
      <c r="B2792" t="s">
        <v>2251</v>
      </c>
      <c r="C2792">
        <v>164</v>
      </c>
      <c r="D2792" t="s">
        <v>2423</v>
      </c>
      <c r="E2792">
        <v>6038</v>
      </c>
      <c r="F2792" t="s">
        <v>98</v>
      </c>
    </row>
    <row r="2793" spans="1:6" x14ac:dyDescent="0.25">
      <c r="A2793">
        <v>12</v>
      </c>
      <c r="B2793" t="s">
        <v>2251</v>
      </c>
      <c r="C2793">
        <v>164</v>
      </c>
      <c r="D2793" t="s">
        <v>2423</v>
      </c>
      <c r="E2793">
        <v>5905</v>
      </c>
      <c r="F2793" t="s">
        <v>316</v>
      </c>
    </row>
    <row r="2794" spans="1:6" x14ac:dyDescent="0.25">
      <c r="A2794">
        <v>12</v>
      </c>
      <c r="B2794" t="s">
        <v>2251</v>
      </c>
      <c r="C2794">
        <v>164</v>
      </c>
      <c r="D2794" t="s">
        <v>2423</v>
      </c>
      <c r="E2794">
        <v>6039</v>
      </c>
      <c r="F2794" t="s">
        <v>102</v>
      </c>
    </row>
    <row r="2795" spans="1:6" x14ac:dyDescent="0.25">
      <c r="A2795">
        <v>12</v>
      </c>
      <c r="B2795" t="s">
        <v>2251</v>
      </c>
      <c r="C2795">
        <v>164</v>
      </c>
      <c r="D2795" t="s">
        <v>2423</v>
      </c>
      <c r="E2795">
        <v>6010</v>
      </c>
      <c r="F2795" t="s">
        <v>2423</v>
      </c>
    </row>
    <row r="2796" spans="1:6" x14ac:dyDescent="0.25">
      <c r="A2796">
        <v>12</v>
      </c>
      <c r="B2796" t="s">
        <v>2251</v>
      </c>
      <c r="C2796">
        <v>164</v>
      </c>
      <c r="D2796" t="s">
        <v>2423</v>
      </c>
      <c r="E2796">
        <v>6040</v>
      </c>
      <c r="F2796" t="s">
        <v>2445</v>
      </c>
    </row>
    <row r="2797" spans="1:6" x14ac:dyDescent="0.25">
      <c r="A2797">
        <v>12</v>
      </c>
      <c r="B2797" t="s">
        <v>2251</v>
      </c>
      <c r="C2797">
        <v>164</v>
      </c>
      <c r="D2797" t="s">
        <v>2423</v>
      </c>
      <c r="E2797">
        <v>6041</v>
      </c>
      <c r="F2797" t="s">
        <v>256</v>
      </c>
    </row>
    <row r="2798" spans="1:6" x14ac:dyDescent="0.25">
      <c r="A2798">
        <v>12</v>
      </c>
      <c r="B2798" t="s">
        <v>2251</v>
      </c>
      <c r="C2798">
        <v>164</v>
      </c>
      <c r="D2798" t="s">
        <v>2423</v>
      </c>
      <c r="E2798">
        <v>6042</v>
      </c>
      <c r="F2798" t="s">
        <v>2446</v>
      </c>
    </row>
    <row r="2799" spans="1:6" x14ac:dyDescent="0.25">
      <c r="A2799">
        <v>12</v>
      </c>
      <c r="B2799" t="s">
        <v>2251</v>
      </c>
      <c r="C2799">
        <v>164</v>
      </c>
      <c r="D2799" t="s">
        <v>2423</v>
      </c>
      <c r="E2799">
        <v>5906</v>
      </c>
      <c r="F2799" t="s">
        <v>2447</v>
      </c>
    </row>
    <row r="2800" spans="1:6" x14ac:dyDescent="0.25">
      <c r="A2800">
        <v>12</v>
      </c>
      <c r="B2800" t="s">
        <v>2251</v>
      </c>
      <c r="C2800">
        <v>164</v>
      </c>
      <c r="D2800" t="s">
        <v>2423</v>
      </c>
      <c r="E2800">
        <v>6043</v>
      </c>
      <c r="F2800" t="s">
        <v>1635</v>
      </c>
    </row>
    <row r="2801" spans="1:6" x14ac:dyDescent="0.25">
      <c r="A2801">
        <v>12</v>
      </c>
      <c r="B2801" t="s">
        <v>2251</v>
      </c>
      <c r="C2801">
        <v>164</v>
      </c>
      <c r="D2801" t="s">
        <v>2423</v>
      </c>
      <c r="E2801">
        <v>6044</v>
      </c>
      <c r="F2801" t="s">
        <v>2448</v>
      </c>
    </row>
    <row r="2802" spans="1:6" x14ac:dyDescent="0.25">
      <c r="A2802">
        <v>12</v>
      </c>
      <c r="B2802" t="s">
        <v>2251</v>
      </c>
      <c r="C2802">
        <v>164</v>
      </c>
      <c r="D2802" t="s">
        <v>2423</v>
      </c>
      <c r="E2802">
        <v>6045</v>
      </c>
      <c r="F2802" t="s">
        <v>2449</v>
      </c>
    </row>
    <row r="2803" spans="1:6" x14ac:dyDescent="0.25">
      <c r="A2803">
        <v>12</v>
      </c>
      <c r="B2803" t="s">
        <v>2251</v>
      </c>
      <c r="C2803">
        <v>164</v>
      </c>
      <c r="D2803" t="s">
        <v>2423</v>
      </c>
      <c r="E2803">
        <v>6046</v>
      </c>
      <c r="F2803" t="s">
        <v>2450</v>
      </c>
    </row>
    <row r="2804" spans="1:6" x14ac:dyDescent="0.25">
      <c r="A2804">
        <v>12</v>
      </c>
      <c r="B2804" t="s">
        <v>2251</v>
      </c>
      <c r="C2804">
        <v>164</v>
      </c>
      <c r="D2804" t="s">
        <v>2423</v>
      </c>
      <c r="E2804">
        <v>5907</v>
      </c>
      <c r="F2804" t="s">
        <v>2361</v>
      </c>
    </row>
    <row r="2805" spans="1:6" x14ac:dyDescent="0.25">
      <c r="A2805">
        <v>12</v>
      </c>
      <c r="B2805" t="s">
        <v>2251</v>
      </c>
      <c r="C2805">
        <v>164</v>
      </c>
      <c r="D2805" t="s">
        <v>2423</v>
      </c>
      <c r="E2805">
        <v>6047</v>
      </c>
      <c r="F2805" t="s">
        <v>2451</v>
      </c>
    </row>
    <row r="2806" spans="1:6" x14ac:dyDescent="0.25">
      <c r="A2806">
        <v>12</v>
      </c>
      <c r="B2806" t="s">
        <v>2251</v>
      </c>
      <c r="C2806">
        <v>164</v>
      </c>
      <c r="D2806" t="s">
        <v>2423</v>
      </c>
      <c r="E2806">
        <v>6048</v>
      </c>
      <c r="F2806" t="s">
        <v>2452</v>
      </c>
    </row>
    <row r="2807" spans="1:6" x14ac:dyDescent="0.25">
      <c r="A2807">
        <v>12</v>
      </c>
      <c r="B2807" t="s">
        <v>2251</v>
      </c>
      <c r="C2807">
        <v>165</v>
      </c>
      <c r="D2807" t="s">
        <v>2453</v>
      </c>
      <c r="E2807">
        <v>5908</v>
      </c>
      <c r="F2807" t="s">
        <v>2454</v>
      </c>
    </row>
    <row r="2808" spans="1:6" x14ac:dyDescent="0.25">
      <c r="A2808">
        <v>12</v>
      </c>
      <c r="B2808" t="s">
        <v>2251</v>
      </c>
      <c r="C2808">
        <v>165</v>
      </c>
      <c r="D2808" t="s">
        <v>2453</v>
      </c>
      <c r="E2808">
        <v>6050</v>
      </c>
      <c r="F2808" t="s">
        <v>2455</v>
      </c>
    </row>
    <row r="2809" spans="1:6" x14ac:dyDescent="0.25">
      <c r="A2809">
        <v>12</v>
      </c>
      <c r="B2809" t="s">
        <v>2251</v>
      </c>
      <c r="C2809">
        <v>165</v>
      </c>
      <c r="D2809" t="s">
        <v>2453</v>
      </c>
      <c r="E2809">
        <v>6051</v>
      </c>
      <c r="F2809" t="s">
        <v>2419</v>
      </c>
    </row>
    <row r="2810" spans="1:6" x14ac:dyDescent="0.25">
      <c r="A2810">
        <v>12</v>
      </c>
      <c r="B2810" t="s">
        <v>2251</v>
      </c>
      <c r="C2810">
        <v>165</v>
      </c>
      <c r="D2810" t="s">
        <v>2453</v>
      </c>
      <c r="E2810">
        <v>6052</v>
      </c>
      <c r="F2810" t="s">
        <v>2456</v>
      </c>
    </row>
    <row r="2811" spans="1:6" x14ac:dyDescent="0.25">
      <c r="A2811">
        <v>12</v>
      </c>
      <c r="B2811" t="s">
        <v>2251</v>
      </c>
      <c r="C2811">
        <v>165</v>
      </c>
      <c r="D2811" t="s">
        <v>2453</v>
      </c>
      <c r="E2811">
        <v>6053</v>
      </c>
      <c r="F2811" t="s">
        <v>2457</v>
      </c>
    </row>
    <row r="2812" spans="1:6" x14ac:dyDescent="0.25">
      <c r="A2812">
        <v>12</v>
      </c>
      <c r="B2812" t="s">
        <v>2251</v>
      </c>
      <c r="C2812">
        <v>165</v>
      </c>
      <c r="D2812" t="s">
        <v>2453</v>
      </c>
      <c r="E2812">
        <v>6049</v>
      </c>
      <c r="F2812" t="s">
        <v>2453</v>
      </c>
    </row>
    <row r="2813" spans="1:6" x14ac:dyDescent="0.25">
      <c r="A2813">
        <v>12</v>
      </c>
      <c r="B2813" t="s">
        <v>2251</v>
      </c>
      <c r="C2813">
        <v>165</v>
      </c>
      <c r="D2813" t="s">
        <v>2453</v>
      </c>
      <c r="E2813">
        <v>6054</v>
      </c>
      <c r="F2813" t="s">
        <v>2458</v>
      </c>
    </row>
    <row r="2814" spans="1:6" x14ac:dyDescent="0.25">
      <c r="A2814">
        <v>12</v>
      </c>
      <c r="B2814" t="s">
        <v>2251</v>
      </c>
      <c r="C2814">
        <v>165</v>
      </c>
      <c r="D2814" t="s">
        <v>2453</v>
      </c>
      <c r="E2814">
        <v>6055</v>
      </c>
      <c r="F2814" t="s">
        <v>2459</v>
      </c>
    </row>
    <row r="2815" spans="1:6" x14ac:dyDescent="0.25">
      <c r="A2815">
        <v>12</v>
      </c>
      <c r="B2815" t="s">
        <v>2251</v>
      </c>
      <c r="C2815">
        <v>166</v>
      </c>
      <c r="D2815" t="s">
        <v>2460</v>
      </c>
      <c r="E2815">
        <v>6056</v>
      </c>
      <c r="F2815" t="s">
        <v>2461</v>
      </c>
    </row>
    <row r="2816" spans="1:6" x14ac:dyDescent="0.25">
      <c r="A2816">
        <v>12</v>
      </c>
      <c r="B2816" t="s">
        <v>2251</v>
      </c>
      <c r="C2816">
        <v>166</v>
      </c>
      <c r="D2816" t="s">
        <v>2460</v>
      </c>
      <c r="E2816">
        <v>6057</v>
      </c>
      <c r="F2816" t="s">
        <v>2462</v>
      </c>
    </row>
    <row r="2817" spans="1:6" x14ac:dyDescent="0.25">
      <c r="A2817">
        <v>12</v>
      </c>
      <c r="B2817" t="s">
        <v>2251</v>
      </c>
      <c r="C2817">
        <v>166</v>
      </c>
      <c r="D2817" t="s">
        <v>2460</v>
      </c>
      <c r="E2817">
        <v>6058</v>
      </c>
      <c r="F2817" t="s">
        <v>2463</v>
      </c>
    </row>
    <row r="2818" spans="1:6" x14ac:dyDescent="0.25">
      <c r="A2818">
        <v>12</v>
      </c>
      <c r="B2818" t="s">
        <v>2251</v>
      </c>
      <c r="C2818">
        <v>166</v>
      </c>
      <c r="D2818" t="s">
        <v>2460</v>
      </c>
      <c r="E2818">
        <v>5910</v>
      </c>
      <c r="F2818" t="s">
        <v>2464</v>
      </c>
    </row>
    <row r="2819" spans="1:6" x14ac:dyDescent="0.25">
      <c r="A2819">
        <v>12</v>
      </c>
      <c r="B2819" t="s">
        <v>2251</v>
      </c>
      <c r="C2819">
        <v>166</v>
      </c>
      <c r="D2819" t="s">
        <v>2460</v>
      </c>
      <c r="E2819">
        <v>6061</v>
      </c>
      <c r="F2819" t="s">
        <v>2465</v>
      </c>
    </row>
    <row r="2820" spans="1:6" x14ac:dyDescent="0.25">
      <c r="A2820">
        <v>12</v>
      </c>
      <c r="B2820" t="s">
        <v>2251</v>
      </c>
      <c r="C2820">
        <v>166</v>
      </c>
      <c r="D2820" t="s">
        <v>2460</v>
      </c>
      <c r="E2820">
        <v>6062</v>
      </c>
      <c r="F2820" t="s">
        <v>2466</v>
      </c>
    </row>
    <row r="2821" spans="1:6" x14ac:dyDescent="0.25">
      <c r="A2821">
        <v>12</v>
      </c>
      <c r="B2821" t="s">
        <v>2251</v>
      </c>
      <c r="C2821">
        <v>166</v>
      </c>
      <c r="D2821" t="s">
        <v>2460</v>
      </c>
      <c r="E2821">
        <v>5911</v>
      </c>
      <c r="F2821" t="s">
        <v>2467</v>
      </c>
    </row>
    <row r="2822" spans="1:6" x14ac:dyDescent="0.25">
      <c r="A2822">
        <v>12</v>
      </c>
      <c r="B2822" t="s">
        <v>2251</v>
      </c>
      <c r="C2822">
        <v>166</v>
      </c>
      <c r="D2822" t="s">
        <v>2460</v>
      </c>
      <c r="E2822">
        <v>6063</v>
      </c>
      <c r="F2822" t="s">
        <v>2468</v>
      </c>
    </row>
    <row r="2823" spans="1:6" x14ac:dyDescent="0.25">
      <c r="A2823">
        <v>12</v>
      </c>
      <c r="B2823" t="s">
        <v>2251</v>
      </c>
      <c r="C2823">
        <v>166</v>
      </c>
      <c r="D2823" t="s">
        <v>2460</v>
      </c>
      <c r="E2823">
        <v>6064</v>
      </c>
      <c r="F2823" t="s">
        <v>2469</v>
      </c>
    </row>
    <row r="2824" spans="1:6" x14ac:dyDescent="0.25">
      <c r="A2824">
        <v>12</v>
      </c>
      <c r="B2824" t="s">
        <v>2251</v>
      </c>
      <c r="C2824">
        <v>166</v>
      </c>
      <c r="D2824" t="s">
        <v>2460</v>
      </c>
      <c r="E2824">
        <v>6065</v>
      </c>
      <c r="F2824" t="s">
        <v>2470</v>
      </c>
    </row>
    <row r="2825" spans="1:6" x14ac:dyDescent="0.25">
      <c r="A2825">
        <v>12</v>
      </c>
      <c r="B2825" t="s">
        <v>2251</v>
      </c>
      <c r="C2825">
        <v>166</v>
      </c>
      <c r="D2825" t="s">
        <v>2460</v>
      </c>
      <c r="E2825">
        <v>6066</v>
      </c>
      <c r="F2825" t="s">
        <v>2471</v>
      </c>
    </row>
    <row r="2826" spans="1:6" x14ac:dyDescent="0.25">
      <c r="A2826">
        <v>12</v>
      </c>
      <c r="B2826" t="s">
        <v>2251</v>
      </c>
      <c r="C2826">
        <v>166</v>
      </c>
      <c r="D2826" t="s">
        <v>2460</v>
      </c>
      <c r="E2826">
        <v>5912</v>
      </c>
      <c r="F2826" t="s">
        <v>2472</v>
      </c>
    </row>
    <row r="2827" spans="1:6" x14ac:dyDescent="0.25">
      <c r="A2827">
        <v>12</v>
      </c>
      <c r="B2827" t="s">
        <v>2251</v>
      </c>
      <c r="C2827">
        <v>166</v>
      </c>
      <c r="D2827" t="s">
        <v>2460</v>
      </c>
      <c r="E2827">
        <v>6067</v>
      </c>
      <c r="F2827" t="s">
        <v>2473</v>
      </c>
    </row>
    <row r="2828" spans="1:6" x14ac:dyDescent="0.25">
      <c r="A2828">
        <v>12</v>
      </c>
      <c r="B2828" t="s">
        <v>2251</v>
      </c>
      <c r="C2828">
        <v>166</v>
      </c>
      <c r="D2828" t="s">
        <v>2460</v>
      </c>
      <c r="E2828">
        <v>6068</v>
      </c>
      <c r="F2828" t="s">
        <v>2474</v>
      </c>
    </row>
    <row r="2829" spans="1:6" x14ac:dyDescent="0.25">
      <c r="A2829">
        <v>12</v>
      </c>
      <c r="B2829" t="s">
        <v>2251</v>
      </c>
      <c r="C2829">
        <v>166</v>
      </c>
      <c r="D2829" t="s">
        <v>2460</v>
      </c>
      <c r="E2829">
        <v>6069</v>
      </c>
      <c r="F2829" t="s">
        <v>2475</v>
      </c>
    </row>
    <row r="2830" spans="1:6" x14ac:dyDescent="0.25">
      <c r="A2830">
        <v>12</v>
      </c>
      <c r="B2830" t="s">
        <v>2251</v>
      </c>
      <c r="C2830">
        <v>166</v>
      </c>
      <c r="D2830" t="s">
        <v>2460</v>
      </c>
      <c r="E2830">
        <v>6070</v>
      </c>
      <c r="F2830" t="s">
        <v>2476</v>
      </c>
    </row>
    <row r="2831" spans="1:6" x14ac:dyDescent="0.25">
      <c r="A2831">
        <v>12</v>
      </c>
      <c r="B2831" t="s">
        <v>2251</v>
      </c>
      <c r="C2831">
        <v>166</v>
      </c>
      <c r="D2831" t="s">
        <v>2460</v>
      </c>
      <c r="E2831">
        <v>6071</v>
      </c>
      <c r="F2831" t="s">
        <v>2477</v>
      </c>
    </row>
    <row r="2832" spans="1:6" x14ac:dyDescent="0.25">
      <c r="A2832">
        <v>12</v>
      </c>
      <c r="B2832" t="s">
        <v>2251</v>
      </c>
      <c r="C2832">
        <v>166</v>
      </c>
      <c r="D2832" t="s">
        <v>2460</v>
      </c>
      <c r="E2832">
        <v>6072</v>
      </c>
      <c r="F2832" t="s">
        <v>2478</v>
      </c>
    </row>
    <row r="2833" spans="1:6" x14ac:dyDescent="0.25">
      <c r="A2833">
        <v>12</v>
      </c>
      <c r="B2833" t="s">
        <v>2251</v>
      </c>
      <c r="C2833">
        <v>166</v>
      </c>
      <c r="D2833" t="s">
        <v>2460</v>
      </c>
      <c r="E2833">
        <v>5913</v>
      </c>
      <c r="F2833" t="s">
        <v>2479</v>
      </c>
    </row>
    <row r="2834" spans="1:6" x14ac:dyDescent="0.25">
      <c r="A2834">
        <v>12</v>
      </c>
      <c r="B2834" t="s">
        <v>2251</v>
      </c>
      <c r="C2834">
        <v>166</v>
      </c>
      <c r="D2834" t="s">
        <v>2460</v>
      </c>
      <c r="E2834">
        <v>6073</v>
      </c>
      <c r="F2834" t="s">
        <v>2480</v>
      </c>
    </row>
    <row r="2835" spans="1:6" x14ac:dyDescent="0.25">
      <c r="A2835">
        <v>12</v>
      </c>
      <c r="B2835" t="s">
        <v>2251</v>
      </c>
      <c r="C2835">
        <v>166</v>
      </c>
      <c r="D2835" t="s">
        <v>2460</v>
      </c>
      <c r="E2835">
        <v>6059</v>
      </c>
      <c r="F2835" t="s">
        <v>2481</v>
      </c>
    </row>
    <row r="2836" spans="1:6" x14ac:dyDescent="0.25">
      <c r="A2836">
        <v>12</v>
      </c>
      <c r="B2836" t="s">
        <v>2251</v>
      </c>
      <c r="C2836">
        <v>166</v>
      </c>
      <c r="D2836" t="s">
        <v>2460</v>
      </c>
      <c r="E2836">
        <v>6060</v>
      </c>
      <c r="F2836" t="s">
        <v>2482</v>
      </c>
    </row>
    <row r="2837" spans="1:6" x14ac:dyDescent="0.25">
      <c r="A2837">
        <v>12</v>
      </c>
      <c r="B2837" t="s">
        <v>2251</v>
      </c>
      <c r="C2837">
        <v>166</v>
      </c>
      <c r="D2837" t="s">
        <v>2460</v>
      </c>
      <c r="E2837">
        <v>5909</v>
      </c>
      <c r="F2837" t="s">
        <v>2460</v>
      </c>
    </row>
    <row r="2838" spans="1:6" x14ac:dyDescent="0.25">
      <c r="A2838">
        <v>12</v>
      </c>
      <c r="B2838" t="s">
        <v>2251</v>
      </c>
      <c r="C2838">
        <v>166</v>
      </c>
      <c r="D2838" t="s">
        <v>2460</v>
      </c>
      <c r="E2838">
        <v>6074</v>
      </c>
      <c r="F2838" t="s">
        <v>2483</v>
      </c>
    </row>
    <row r="2839" spans="1:6" x14ac:dyDescent="0.25">
      <c r="A2839">
        <v>12</v>
      </c>
      <c r="B2839" t="s">
        <v>2251</v>
      </c>
      <c r="C2839">
        <v>166</v>
      </c>
      <c r="D2839" t="s">
        <v>2460</v>
      </c>
      <c r="E2839">
        <v>6075</v>
      </c>
      <c r="F2839" t="s">
        <v>2484</v>
      </c>
    </row>
    <row r="2840" spans="1:6" x14ac:dyDescent="0.25">
      <c r="A2840">
        <v>12</v>
      </c>
      <c r="B2840" t="s">
        <v>2251</v>
      </c>
      <c r="C2840">
        <v>167</v>
      </c>
      <c r="D2840" t="s">
        <v>2485</v>
      </c>
      <c r="E2840">
        <v>6077</v>
      </c>
      <c r="F2840" t="s">
        <v>2322</v>
      </c>
    </row>
    <row r="2841" spans="1:6" x14ac:dyDescent="0.25">
      <c r="A2841">
        <v>12</v>
      </c>
      <c r="B2841" t="s">
        <v>2251</v>
      </c>
      <c r="C2841">
        <v>167</v>
      </c>
      <c r="D2841" t="s">
        <v>2485</v>
      </c>
      <c r="E2841">
        <v>6078</v>
      </c>
      <c r="F2841" t="s">
        <v>2486</v>
      </c>
    </row>
    <row r="2842" spans="1:6" x14ac:dyDescent="0.25">
      <c r="A2842">
        <v>12</v>
      </c>
      <c r="B2842" t="s">
        <v>2251</v>
      </c>
      <c r="C2842">
        <v>167</v>
      </c>
      <c r="D2842" t="s">
        <v>2485</v>
      </c>
      <c r="E2842">
        <v>6081</v>
      </c>
      <c r="F2842" t="s">
        <v>1040</v>
      </c>
    </row>
    <row r="2843" spans="1:6" x14ac:dyDescent="0.25">
      <c r="A2843">
        <v>12</v>
      </c>
      <c r="B2843" t="s">
        <v>2251</v>
      </c>
      <c r="C2843">
        <v>167</v>
      </c>
      <c r="D2843" t="s">
        <v>2485</v>
      </c>
      <c r="E2843">
        <v>6079</v>
      </c>
      <c r="F2843" t="s">
        <v>745</v>
      </c>
    </row>
    <row r="2844" spans="1:6" x14ac:dyDescent="0.25">
      <c r="A2844">
        <v>12</v>
      </c>
      <c r="B2844" t="s">
        <v>2251</v>
      </c>
      <c r="C2844">
        <v>167</v>
      </c>
      <c r="D2844" t="s">
        <v>2485</v>
      </c>
      <c r="E2844">
        <v>6080</v>
      </c>
      <c r="F2844" t="s">
        <v>750</v>
      </c>
    </row>
    <row r="2845" spans="1:6" x14ac:dyDescent="0.25">
      <c r="A2845">
        <v>12</v>
      </c>
      <c r="B2845" t="s">
        <v>2251</v>
      </c>
      <c r="C2845">
        <v>167</v>
      </c>
      <c r="D2845" t="s">
        <v>2485</v>
      </c>
      <c r="E2845">
        <v>6082</v>
      </c>
      <c r="F2845" t="s">
        <v>2487</v>
      </c>
    </row>
    <row r="2846" spans="1:6" x14ac:dyDescent="0.25">
      <c r="A2846">
        <v>12</v>
      </c>
      <c r="B2846" t="s">
        <v>2251</v>
      </c>
      <c r="C2846">
        <v>167</v>
      </c>
      <c r="D2846" t="s">
        <v>2485</v>
      </c>
      <c r="E2846">
        <v>6083</v>
      </c>
      <c r="F2846" t="s">
        <v>2327</v>
      </c>
    </row>
    <row r="2847" spans="1:6" x14ac:dyDescent="0.25">
      <c r="A2847">
        <v>12</v>
      </c>
      <c r="B2847" t="s">
        <v>2251</v>
      </c>
      <c r="C2847">
        <v>167</v>
      </c>
      <c r="D2847" t="s">
        <v>2485</v>
      </c>
      <c r="E2847">
        <v>6084</v>
      </c>
      <c r="F2847" t="s">
        <v>2488</v>
      </c>
    </row>
    <row r="2848" spans="1:6" x14ac:dyDescent="0.25">
      <c r="A2848">
        <v>12</v>
      </c>
      <c r="B2848" t="s">
        <v>2251</v>
      </c>
      <c r="C2848">
        <v>167</v>
      </c>
      <c r="D2848" t="s">
        <v>2485</v>
      </c>
      <c r="E2848">
        <v>6085</v>
      </c>
      <c r="F2848" t="s">
        <v>647</v>
      </c>
    </row>
    <row r="2849" spans="1:6" x14ac:dyDescent="0.25">
      <c r="A2849">
        <v>12</v>
      </c>
      <c r="B2849" t="s">
        <v>2251</v>
      </c>
      <c r="C2849">
        <v>167</v>
      </c>
      <c r="D2849" t="s">
        <v>2485</v>
      </c>
      <c r="E2849">
        <v>6086</v>
      </c>
      <c r="F2849" t="s">
        <v>2489</v>
      </c>
    </row>
    <row r="2850" spans="1:6" x14ac:dyDescent="0.25">
      <c r="A2850">
        <v>12</v>
      </c>
      <c r="B2850" t="s">
        <v>2251</v>
      </c>
      <c r="C2850">
        <v>167</v>
      </c>
      <c r="D2850" t="s">
        <v>2485</v>
      </c>
      <c r="E2850">
        <v>6087</v>
      </c>
      <c r="F2850" t="s">
        <v>2490</v>
      </c>
    </row>
    <row r="2851" spans="1:6" x14ac:dyDescent="0.25">
      <c r="A2851">
        <v>12</v>
      </c>
      <c r="B2851" t="s">
        <v>2251</v>
      </c>
      <c r="C2851">
        <v>167</v>
      </c>
      <c r="D2851" t="s">
        <v>2485</v>
      </c>
      <c r="E2851">
        <v>6088</v>
      </c>
      <c r="F2851" t="s">
        <v>2491</v>
      </c>
    </row>
    <row r="2852" spans="1:6" x14ac:dyDescent="0.25">
      <c r="A2852">
        <v>12</v>
      </c>
      <c r="B2852" t="s">
        <v>2251</v>
      </c>
      <c r="C2852">
        <v>167</v>
      </c>
      <c r="D2852" t="s">
        <v>2485</v>
      </c>
      <c r="E2852">
        <v>6090</v>
      </c>
      <c r="F2852" t="s">
        <v>1162</v>
      </c>
    </row>
    <row r="2853" spans="1:6" x14ac:dyDescent="0.25">
      <c r="A2853">
        <v>12</v>
      </c>
      <c r="B2853" t="s">
        <v>2251</v>
      </c>
      <c r="C2853">
        <v>167</v>
      </c>
      <c r="D2853" t="s">
        <v>2485</v>
      </c>
      <c r="E2853">
        <v>6089</v>
      </c>
      <c r="F2853" t="s">
        <v>2492</v>
      </c>
    </row>
    <row r="2854" spans="1:6" x14ac:dyDescent="0.25">
      <c r="A2854">
        <v>12</v>
      </c>
      <c r="B2854" t="s">
        <v>2251</v>
      </c>
      <c r="C2854">
        <v>167</v>
      </c>
      <c r="D2854" t="s">
        <v>2485</v>
      </c>
      <c r="E2854">
        <v>6091</v>
      </c>
      <c r="F2854" t="s">
        <v>2493</v>
      </c>
    </row>
    <row r="2855" spans="1:6" x14ac:dyDescent="0.25">
      <c r="A2855">
        <v>12</v>
      </c>
      <c r="B2855" t="s">
        <v>2251</v>
      </c>
      <c r="C2855">
        <v>167</v>
      </c>
      <c r="D2855" t="s">
        <v>2485</v>
      </c>
      <c r="E2855">
        <v>6076</v>
      </c>
      <c r="F2855" t="s">
        <v>2485</v>
      </c>
    </row>
    <row r="2856" spans="1:6" x14ac:dyDescent="0.25">
      <c r="A2856">
        <v>12</v>
      </c>
      <c r="B2856" t="s">
        <v>2251</v>
      </c>
      <c r="C2856">
        <v>167</v>
      </c>
      <c r="D2856" t="s">
        <v>2485</v>
      </c>
      <c r="E2856">
        <v>6092</v>
      </c>
      <c r="F2856" t="s">
        <v>2361</v>
      </c>
    </row>
    <row r="2857" spans="1:6" x14ac:dyDescent="0.25">
      <c r="A2857">
        <v>12</v>
      </c>
      <c r="B2857" t="s">
        <v>2251</v>
      </c>
      <c r="C2857">
        <v>168</v>
      </c>
      <c r="D2857" t="s">
        <v>1819</v>
      </c>
      <c r="E2857">
        <v>6094</v>
      </c>
      <c r="F2857" t="s">
        <v>49</v>
      </c>
    </row>
    <row r="2858" spans="1:6" x14ac:dyDescent="0.25">
      <c r="A2858">
        <v>12</v>
      </c>
      <c r="B2858" t="s">
        <v>2251</v>
      </c>
      <c r="C2858">
        <v>168</v>
      </c>
      <c r="D2858" t="s">
        <v>1819</v>
      </c>
      <c r="E2858">
        <v>6095</v>
      </c>
      <c r="F2858" t="s">
        <v>593</v>
      </c>
    </row>
    <row r="2859" spans="1:6" x14ac:dyDescent="0.25">
      <c r="A2859">
        <v>12</v>
      </c>
      <c r="B2859" t="s">
        <v>2251</v>
      </c>
      <c r="C2859">
        <v>168</v>
      </c>
      <c r="D2859" t="s">
        <v>1819</v>
      </c>
      <c r="E2859">
        <v>6096</v>
      </c>
      <c r="F2859" t="s">
        <v>2494</v>
      </c>
    </row>
    <row r="2860" spans="1:6" x14ac:dyDescent="0.25">
      <c r="A2860">
        <v>12</v>
      </c>
      <c r="B2860" t="s">
        <v>2251</v>
      </c>
      <c r="C2860">
        <v>168</v>
      </c>
      <c r="D2860" t="s">
        <v>1819</v>
      </c>
      <c r="E2860">
        <v>6097</v>
      </c>
      <c r="F2860" t="s">
        <v>1051</v>
      </c>
    </row>
    <row r="2861" spans="1:6" x14ac:dyDescent="0.25">
      <c r="A2861">
        <v>12</v>
      </c>
      <c r="B2861" t="s">
        <v>2251</v>
      </c>
      <c r="C2861">
        <v>168</v>
      </c>
      <c r="D2861" t="s">
        <v>1819</v>
      </c>
      <c r="E2861">
        <v>6098</v>
      </c>
      <c r="F2861" t="s">
        <v>2495</v>
      </c>
    </row>
    <row r="2862" spans="1:6" x14ac:dyDescent="0.25">
      <c r="A2862">
        <v>12</v>
      </c>
      <c r="B2862" t="s">
        <v>2251</v>
      </c>
      <c r="C2862">
        <v>168</v>
      </c>
      <c r="D2862" t="s">
        <v>1819</v>
      </c>
      <c r="E2862">
        <v>6099</v>
      </c>
      <c r="F2862" t="s">
        <v>2496</v>
      </c>
    </row>
    <row r="2863" spans="1:6" x14ac:dyDescent="0.25">
      <c r="A2863">
        <v>12</v>
      </c>
      <c r="B2863" t="s">
        <v>2251</v>
      </c>
      <c r="C2863">
        <v>168</v>
      </c>
      <c r="D2863" t="s">
        <v>1819</v>
      </c>
      <c r="E2863">
        <v>6100</v>
      </c>
      <c r="F2863" t="s">
        <v>2497</v>
      </c>
    </row>
    <row r="2864" spans="1:6" x14ac:dyDescent="0.25">
      <c r="A2864">
        <v>12</v>
      </c>
      <c r="B2864" t="s">
        <v>2251</v>
      </c>
      <c r="C2864">
        <v>168</v>
      </c>
      <c r="D2864" t="s">
        <v>1819</v>
      </c>
      <c r="E2864">
        <v>6101</v>
      </c>
      <c r="F2864" t="s">
        <v>2498</v>
      </c>
    </row>
    <row r="2865" spans="1:6" x14ac:dyDescent="0.25">
      <c r="A2865">
        <v>12</v>
      </c>
      <c r="B2865" t="s">
        <v>2251</v>
      </c>
      <c r="C2865">
        <v>168</v>
      </c>
      <c r="D2865" t="s">
        <v>1819</v>
      </c>
      <c r="E2865">
        <v>6102</v>
      </c>
      <c r="F2865" t="s">
        <v>2499</v>
      </c>
    </row>
    <row r="2866" spans="1:6" x14ac:dyDescent="0.25">
      <c r="A2866">
        <v>12</v>
      </c>
      <c r="B2866" t="s">
        <v>2251</v>
      </c>
      <c r="C2866">
        <v>168</v>
      </c>
      <c r="D2866" t="s">
        <v>1819</v>
      </c>
      <c r="E2866">
        <v>6093</v>
      </c>
      <c r="F2866" t="s">
        <v>1819</v>
      </c>
    </row>
    <row r="2867" spans="1:6" x14ac:dyDescent="0.25">
      <c r="A2867">
        <v>12</v>
      </c>
      <c r="B2867" t="s">
        <v>2251</v>
      </c>
      <c r="C2867">
        <v>168</v>
      </c>
      <c r="D2867" t="s">
        <v>1819</v>
      </c>
      <c r="E2867">
        <v>6103</v>
      </c>
      <c r="F2867" t="s">
        <v>2500</v>
      </c>
    </row>
    <row r="2868" spans="1:6" x14ac:dyDescent="0.25">
      <c r="A2868">
        <v>12</v>
      </c>
      <c r="B2868" t="s">
        <v>2251</v>
      </c>
      <c r="C2868">
        <v>168</v>
      </c>
      <c r="D2868" t="s">
        <v>1819</v>
      </c>
      <c r="E2868">
        <v>6104</v>
      </c>
      <c r="F2868" t="s">
        <v>989</v>
      </c>
    </row>
    <row r="2869" spans="1:6" x14ac:dyDescent="0.25">
      <c r="A2869">
        <v>12</v>
      </c>
      <c r="B2869" t="s">
        <v>2251</v>
      </c>
      <c r="C2869">
        <v>168</v>
      </c>
      <c r="D2869" t="s">
        <v>1819</v>
      </c>
      <c r="E2869">
        <v>6105</v>
      </c>
      <c r="F2869" t="s">
        <v>2501</v>
      </c>
    </row>
    <row r="2870" spans="1:6" x14ac:dyDescent="0.25">
      <c r="A2870">
        <v>2</v>
      </c>
      <c r="B2870" t="s">
        <v>2502</v>
      </c>
      <c r="C2870">
        <v>5</v>
      </c>
      <c r="D2870" t="s">
        <v>2503</v>
      </c>
      <c r="E2870">
        <v>994</v>
      </c>
      <c r="F2870" t="s">
        <v>2503</v>
      </c>
    </row>
    <row r="2871" spans="1:6" x14ac:dyDescent="0.25">
      <c r="A2871">
        <v>2</v>
      </c>
      <c r="B2871" t="s">
        <v>2502</v>
      </c>
      <c r="C2871">
        <v>5</v>
      </c>
      <c r="D2871" t="s">
        <v>2503</v>
      </c>
      <c r="E2871">
        <v>995</v>
      </c>
      <c r="F2871" t="s">
        <v>2504</v>
      </c>
    </row>
    <row r="2872" spans="1:6" x14ac:dyDescent="0.25">
      <c r="A2872">
        <v>2</v>
      </c>
      <c r="B2872" t="s">
        <v>2502</v>
      </c>
      <c r="C2872">
        <v>5</v>
      </c>
      <c r="D2872" t="s">
        <v>2503</v>
      </c>
      <c r="E2872">
        <v>996</v>
      </c>
      <c r="F2872" t="s">
        <v>2505</v>
      </c>
    </row>
    <row r="2873" spans="1:6" x14ac:dyDescent="0.25">
      <c r="A2873">
        <v>2</v>
      </c>
      <c r="B2873" t="s">
        <v>2502</v>
      </c>
      <c r="C2873">
        <v>5</v>
      </c>
      <c r="D2873" t="s">
        <v>2503</v>
      </c>
      <c r="E2873">
        <v>6227</v>
      </c>
      <c r="F2873" t="s">
        <v>2506</v>
      </c>
    </row>
    <row r="2874" spans="1:6" x14ac:dyDescent="0.25">
      <c r="A2874">
        <v>2</v>
      </c>
      <c r="B2874" t="s">
        <v>2502</v>
      </c>
      <c r="C2874">
        <v>5</v>
      </c>
      <c r="D2874" t="s">
        <v>2503</v>
      </c>
      <c r="E2874">
        <v>998</v>
      </c>
      <c r="F2874" t="s">
        <v>2507</v>
      </c>
    </row>
    <row r="2875" spans="1:6" x14ac:dyDescent="0.25">
      <c r="A2875">
        <v>2</v>
      </c>
      <c r="B2875" t="s">
        <v>2502</v>
      </c>
      <c r="C2875">
        <v>5</v>
      </c>
      <c r="D2875" t="s">
        <v>2503</v>
      </c>
      <c r="E2875">
        <v>999</v>
      </c>
      <c r="F2875" t="s">
        <v>2508</v>
      </c>
    </row>
    <row r="2876" spans="1:6" x14ac:dyDescent="0.25">
      <c r="A2876">
        <v>2</v>
      </c>
      <c r="B2876" t="s">
        <v>2502</v>
      </c>
      <c r="C2876">
        <v>5</v>
      </c>
      <c r="D2876" t="s">
        <v>2503</v>
      </c>
      <c r="E2876">
        <v>997</v>
      </c>
      <c r="F2876" t="s">
        <v>2509</v>
      </c>
    </row>
    <row r="2877" spans="1:6" x14ac:dyDescent="0.25">
      <c r="A2877">
        <v>2</v>
      </c>
      <c r="B2877" t="s">
        <v>2502</v>
      </c>
      <c r="C2877">
        <v>5</v>
      </c>
      <c r="D2877" t="s">
        <v>2503</v>
      </c>
      <c r="E2877">
        <v>1000</v>
      </c>
      <c r="F2877" t="s">
        <v>2510</v>
      </c>
    </row>
    <row r="2878" spans="1:6" x14ac:dyDescent="0.25">
      <c r="A2878">
        <v>2</v>
      </c>
      <c r="B2878" t="s">
        <v>2502</v>
      </c>
      <c r="C2878">
        <v>5</v>
      </c>
      <c r="D2878" t="s">
        <v>2503</v>
      </c>
      <c r="E2878">
        <v>1001</v>
      </c>
      <c r="F2878" t="s">
        <v>2511</v>
      </c>
    </row>
    <row r="2879" spans="1:6" x14ac:dyDescent="0.25">
      <c r="A2879">
        <v>2</v>
      </c>
      <c r="B2879" t="s">
        <v>2502</v>
      </c>
      <c r="C2879">
        <v>5</v>
      </c>
      <c r="D2879" t="s">
        <v>2503</v>
      </c>
      <c r="E2879">
        <v>1002</v>
      </c>
      <c r="F2879" t="s">
        <v>1156</v>
      </c>
    </row>
    <row r="2880" spans="1:6" x14ac:dyDescent="0.25">
      <c r="A2880">
        <v>2</v>
      </c>
      <c r="B2880" t="s">
        <v>2502</v>
      </c>
      <c r="C2880">
        <v>5</v>
      </c>
      <c r="D2880" t="s">
        <v>2503</v>
      </c>
      <c r="E2880">
        <v>1003</v>
      </c>
      <c r="F2880" t="s">
        <v>2512</v>
      </c>
    </row>
    <row r="2881" spans="1:6" x14ac:dyDescent="0.25">
      <c r="A2881">
        <v>2</v>
      </c>
      <c r="B2881" t="s">
        <v>2502</v>
      </c>
      <c r="C2881">
        <v>5</v>
      </c>
      <c r="D2881" t="s">
        <v>2503</v>
      </c>
      <c r="E2881">
        <v>1004</v>
      </c>
      <c r="F2881" t="s">
        <v>231</v>
      </c>
    </row>
    <row r="2882" spans="1:6" x14ac:dyDescent="0.25">
      <c r="A2882">
        <v>2</v>
      </c>
      <c r="B2882" t="s">
        <v>2502</v>
      </c>
      <c r="C2882">
        <v>5</v>
      </c>
      <c r="D2882" t="s">
        <v>2503</v>
      </c>
      <c r="E2882">
        <v>1005</v>
      </c>
      <c r="F2882" t="s">
        <v>2513</v>
      </c>
    </row>
    <row r="2883" spans="1:6" x14ac:dyDescent="0.25">
      <c r="A2883">
        <v>2</v>
      </c>
      <c r="B2883" t="s">
        <v>2502</v>
      </c>
      <c r="C2883">
        <v>5</v>
      </c>
      <c r="D2883" t="s">
        <v>2503</v>
      </c>
      <c r="E2883">
        <v>1006</v>
      </c>
      <c r="F2883" t="s">
        <v>2514</v>
      </c>
    </row>
    <row r="2884" spans="1:6" x14ac:dyDescent="0.25">
      <c r="A2884">
        <v>2</v>
      </c>
      <c r="B2884" t="s">
        <v>2502</v>
      </c>
      <c r="C2884">
        <v>5</v>
      </c>
      <c r="D2884" t="s">
        <v>2503</v>
      </c>
      <c r="E2884">
        <v>1007</v>
      </c>
      <c r="F2884" t="s">
        <v>2515</v>
      </c>
    </row>
    <row r="2885" spans="1:6" x14ac:dyDescent="0.25">
      <c r="A2885">
        <v>2</v>
      </c>
      <c r="B2885" t="s">
        <v>2502</v>
      </c>
      <c r="C2885">
        <v>5</v>
      </c>
      <c r="D2885" t="s">
        <v>2503</v>
      </c>
      <c r="E2885">
        <v>1008</v>
      </c>
      <c r="F2885" t="s">
        <v>2516</v>
      </c>
    </row>
    <row r="2886" spans="1:6" x14ac:dyDescent="0.25">
      <c r="A2886">
        <v>2</v>
      </c>
      <c r="B2886" t="s">
        <v>2502</v>
      </c>
      <c r="C2886">
        <v>5</v>
      </c>
      <c r="D2886" t="s">
        <v>2503</v>
      </c>
      <c r="E2886">
        <v>1009</v>
      </c>
      <c r="F2886" t="s">
        <v>2517</v>
      </c>
    </row>
    <row r="2887" spans="1:6" x14ac:dyDescent="0.25">
      <c r="A2887">
        <v>2</v>
      </c>
      <c r="B2887" t="s">
        <v>2502</v>
      </c>
      <c r="C2887">
        <v>5</v>
      </c>
      <c r="D2887" t="s">
        <v>2503</v>
      </c>
      <c r="E2887">
        <v>1011</v>
      </c>
      <c r="F2887" t="s">
        <v>1484</v>
      </c>
    </row>
    <row r="2888" spans="1:6" x14ac:dyDescent="0.25">
      <c r="A2888">
        <v>2</v>
      </c>
      <c r="B2888" t="s">
        <v>2502</v>
      </c>
      <c r="C2888">
        <v>5</v>
      </c>
      <c r="D2888" t="s">
        <v>2503</v>
      </c>
      <c r="E2888">
        <v>1010</v>
      </c>
      <c r="F2888" t="s">
        <v>2518</v>
      </c>
    </row>
    <row r="2889" spans="1:6" x14ac:dyDescent="0.25">
      <c r="A2889">
        <v>2</v>
      </c>
      <c r="B2889" t="s">
        <v>2502</v>
      </c>
      <c r="C2889">
        <v>5</v>
      </c>
      <c r="D2889" t="s">
        <v>2503</v>
      </c>
      <c r="E2889">
        <v>1012</v>
      </c>
      <c r="F2889" t="s">
        <v>2519</v>
      </c>
    </row>
    <row r="2890" spans="1:6" x14ac:dyDescent="0.25">
      <c r="A2890">
        <v>2</v>
      </c>
      <c r="B2890" t="s">
        <v>2502</v>
      </c>
      <c r="C2890">
        <v>5</v>
      </c>
      <c r="D2890" t="s">
        <v>2503</v>
      </c>
      <c r="E2890">
        <v>1013</v>
      </c>
      <c r="F2890" t="s">
        <v>2520</v>
      </c>
    </row>
    <row r="2891" spans="1:6" x14ac:dyDescent="0.25">
      <c r="A2891">
        <v>2</v>
      </c>
      <c r="B2891" t="s">
        <v>2502</v>
      </c>
      <c r="C2891">
        <v>2</v>
      </c>
      <c r="D2891" t="s">
        <v>2521</v>
      </c>
      <c r="E2891">
        <v>4</v>
      </c>
      <c r="F2891" t="s">
        <v>2522</v>
      </c>
    </row>
    <row r="2892" spans="1:6" x14ac:dyDescent="0.25">
      <c r="A2892">
        <v>2</v>
      </c>
      <c r="B2892" t="s">
        <v>2502</v>
      </c>
      <c r="C2892">
        <v>2</v>
      </c>
      <c r="D2892" t="s">
        <v>2521</v>
      </c>
      <c r="E2892">
        <v>5</v>
      </c>
      <c r="F2892" t="s">
        <v>2523</v>
      </c>
    </row>
    <row r="2893" spans="1:6" x14ac:dyDescent="0.25">
      <c r="A2893">
        <v>2</v>
      </c>
      <c r="B2893" t="s">
        <v>2502</v>
      </c>
      <c r="C2893">
        <v>2</v>
      </c>
      <c r="D2893" t="s">
        <v>2521</v>
      </c>
      <c r="E2893">
        <v>6</v>
      </c>
      <c r="F2893" t="s">
        <v>339</v>
      </c>
    </row>
    <row r="2894" spans="1:6" x14ac:dyDescent="0.25">
      <c r="A2894">
        <v>2</v>
      </c>
      <c r="B2894" t="s">
        <v>2502</v>
      </c>
      <c r="C2894">
        <v>2</v>
      </c>
      <c r="D2894" t="s">
        <v>2521</v>
      </c>
      <c r="E2894">
        <v>7</v>
      </c>
      <c r="F2894" t="s">
        <v>2524</v>
      </c>
    </row>
    <row r="2895" spans="1:6" x14ac:dyDescent="0.25">
      <c r="A2895">
        <v>2</v>
      </c>
      <c r="B2895" t="s">
        <v>2502</v>
      </c>
      <c r="C2895">
        <v>2</v>
      </c>
      <c r="D2895" t="s">
        <v>2521</v>
      </c>
      <c r="E2895">
        <v>8</v>
      </c>
      <c r="F2895" t="s">
        <v>2525</v>
      </c>
    </row>
    <row r="2896" spans="1:6" x14ac:dyDescent="0.25">
      <c r="A2896">
        <v>2</v>
      </c>
      <c r="B2896" t="s">
        <v>2502</v>
      </c>
      <c r="C2896">
        <v>2</v>
      </c>
      <c r="D2896" t="s">
        <v>2521</v>
      </c>
      <c r="E2896">
        <v>9</v>
      </c>
      <c r="F2896" t="s">
        <v>2526</v>
      </c>
    </row>
    <row r="2897" spans="1:6" x14ac:dyDescent="0.25">
      <c r="A2897">
        <v>2</v>
      </c>
      <c r="B2897" t="s">
        <v>2502</v>
      </c>
      <c r="C2897">
        <v>2</v>
      </c>
      <c r="D2897" t="s">
        <v>2521</v>
      </c>
      <c r="E2897">
        <v>10</v>
      </c>
      <c r="F2897" t="s">
        <v>2527</v>
      </c>
    </row>
    <row r="2898" spans="1:6" x14ac:dyDescent="0.25">
      <c r="A2898">
        <v>2</v>
      </c>
      <c r="B2898" t="s">
        <v>2502</v>
      </c>
      <c r="C2898">
        <v>2</v>
      </c>
      <c r="D2898" t="s">
        <v>2521</v>
      </c>
      <c r="E2898">
        <v>11</v>
      </c>
      <c r="F2898" t="s">
        <v>2528</v>
      </c>
    </row>
    <row r="2899" spans="1:6" x14ac:dyDescent="0.25">
      <c r="A2899">
        <v>2</v>
      </c>
      <c r="B2899" t="s">
        <v>2502</v>
      </c>
      <c r="C2899">
        <v>2</v>
      </c>
      <c r="D2899" t="s">
        <v>2521</v>
      </c>
      <c r="E2899">
        <v>12</v>
      </c>
      <c r="F2899" t="s">
        <v>2529</v>
      </c>
    </row>
    <row r="2900" spans="1:6" x14ac:dyDescent="0.25">
      <c r="A2900">
        <v>2</v>
      </c>
      <c r="B2900" t="s">
        <v>2502</v>
      </c>
      <c r="C2900">
        <v>2</v>
      </c>
      <c r="D2900" t="s">
        <v>2521</v>
      </c>
      <c r="E2900">
        <v>13</v>
      </c>
      <c r="F2900" t="s">
        <v>2530</v>
      </c>
    </row>
    <row r="2901" spans="1:6" x14ac:dyDescent="0.25">
      <c r="A2901">
        <v>2</v>
      </c>
      <c r="B2901" t="s">
        <v>2502</v>
      </c>
      <c r="C2901">
        <v>2</v>
      </c>
      <c r="D2901" t="s">
        <v>2521</v>
      </c>
      <c r="E2901">
        <v>14</v>
      </c>
      <c r="F2901" t="s">
        <v>2531</v>
      </c>
    </row>
    <row r="2902" spans="1:6" x14ac:dyDescent="0.25">
      <c r="A2902">
        <v>2</v>
      </c>
      <c r="B2902" t="s">
        <v>2502</v>
      </c>
      <c r="C2902">
        <v>2</v>
      </c>
      <c r="D2902" t="s">
        <v>2521</v>
      </c>
      <c r="E2902">
        <v>15</v>
      </c>
      <c r="F2902" t="s">
        <v>2532</v>
      </c>
    </row>
    <row r="2903" spans="1:6" x14ac:dyDescent="0.25">
      <c r="A2903">
        <v>2</v>
      </c>
      <c r="B2903" t="s">
        <v>2502</v>
      </c>
      <c r="C2903">
        <v>2</v>
      </c>
      <c r="D2903" t="s">
        <v>2521</v>
      </c>
      <c r="E2903">
        <v>16</v>
      </c>
      <c r="F2903" t="s">
        <v>572</v>
      </c>
    </row>
    <row r="2904" spans="1:6" x14ac:dyDescent="0.25">
      <c r="A2904">
        <v>2</v>
      </c>
      <c r="B2904" t="s">
        <v>2502</v>
      </c>
      <c r="C2904">
        <v>2</v>
      </c>
      <c r="D2904" t="s">
        <v>2521</v>
      </c>
      <c r="E2904">
        <v>17</v>
      </c>
      <c r="F2904" t="s">
        <v>2533</v>
      </c>
    </row>
    <row r="2905" spans="1:6" x14ac:dyDescent="0.25">
      <c r="A2905">
        <v>2</v>
      </c>
      <c r="B2905" t="s">
        <v>2502</v>
      </c>
      <c r="C2905">
        <v>2</v>
      </c>
      <c r="D2905" t="s">
        <v>2521</v>
      </c>
      <c r="E2905">
        <v>18</v>
      </c>
      <c r="F2905" t="s">
        <v>2534</v>
      </c>
    </row>
    <row r="2906" spans="1:6" x14ac:dyDescent="0.25">
      <c r="A2906">
        <v>2</v>
      </c>
      <c r="B2906" t="s">
        <v>2502</v>
      </c>
      <c r="C2906">
        <v>2</v>
      </c>
      <c r="D2906" t="s">
        <v>2521</v>
      </c>
      <c r="E2906">
        <v>19</v>
      </c>
      <c r="F2906" t="s">
        <v>2535</v>
      </c>
    </row>
    <row r="2907" spans="1:6" x14ac:dyDescent="0.25">
      <c r="A2907">
        <v>2</v>
      </c>
      <c r="B2907" t="s">
        <v>2502</v>
      </c>
      <c r="C2907">
        <v>2</v>
      </c>
      <c r="D2907" t="s">
        <v>2521</v>
      </c>
      <c r="E2907">
        <v>20</v>
      </c>
      <c r="F2907" t="s">
        <v>2536</v>
      </c>
    </row>
    <row r="2908" spans="1:6" x14ac:dyDescent="0.25">
      <c r="A2908">
        <v>2</v>
      </c>
      <c r="B2908" t="s">
        <v>2502</v>
      </c>
      <c r="C2908">
        <v>2</v>
      </c>
      <c r="D2908" t="s">
        <v>2521</v>
      </c>
      <c r="E2908">
        <v>21</v>
      </c>
      <c r="F2908" t="s">
        <v>2400</v>
      </c>
    </row>
    <row r="2909" spans="1:6" x14ac:dyDescent="0.25">
      <c r="A2909">
        <v>2</v>
      </c>
      <c r="B2909" t="s">
        <v>2502</v>
      </c>
      <c r="C2909">
        <v>2</v>
      </c>
      <c r="D2909" t="s">
        <v>2521</v>
      </c>
      <c r="E2909">
        <v>23</v>
      </c>
      <c r="F2909" t="s">
        <v>2503</v>
      </c>
    </row>
    <row r="2910" spans="1:6" x14ac:dyDescent="0.25">
      <c r="A2910">
        <v>2</v>
      </c>
      <c r="B2910" t="s">
        <v>2502</v>
      </c>
      <c r="C2910">
        <v>2</v>
      </c>
      <c r="D2910" t="s">
        <v>2521</v>
      </c>
      <c r="E2910">
        <v>22</v>
      </c>
      <c r="F2910" t="s">
        <v>2537</v>
      </c>
    </row>
    <row r="2911" spans="1:6" x14ac:dyDescent="0.25">
      <c r="A2911">
        <v>2</v>
      </c>
      <c r="B2911" t="s">
        <v>2502</v>
      </c>
      <c r="C2911">
        <v>2</v>
      </c>
      <c r="D2911" t="s">
        <v>2521</v>
      </c>
      <c r="E2911">
        <v>24</v>
      </c>
      <c r="F2911" t="s">
        <v>2538</v>
      </c>
    </row>
    <row r="2912" spans="1:6" x14ac:dyDescent="0.25">
      <c r="A2912">
        <v>2</v>
      </c>
      <c r="B2912" t="s">
        <v>2502</v>
      </c>
      <c r="C2912">
        <v>2</v>
      </c>
      <c r="D2912" t="s">
        <v>2521</v>
      </c>
      <c r="E2912">
        <v>25</v>
      </c>
      <c r="F2912" t="s">
        <v>2539</v>
      </c>
    </row>
    <row r="2913" spans="1:6" x14ac:dyDescent="0.25">
      <c r="A2913">
        <v>2</v>
      </c>
      <c r="B2913" t="s">
        <v>2502</v>
      </c>
      <c r="C2913">
        <v>2</v>
      </c>
      <c r="D2913" t="s">
        <v>2521</v>
      </c>
      <c r="E2913">
        <v>26</v>
      </c>
      <c r="F2913" t="s">
        <v>575</v>
      </c>
    </row>
    <row r="2914" spans="1:6" x14ac:dyDescent="0.25">
      <c r="A2914">
        <v>2</v>
      </c>
      <c r="B2914" t="s">
        <v>2502</v>
      </c>
      <c r="C2914">
        <v>2</v>
      </c>
      <c r="D2914" t="s">
        <v>2521</v>
      </c>
      <c r="E2914">
        <v>936</v>
      </c>
      <c r="F2914" t="s">
        <v>2540</v>
      </c>
    </row>
    <row r="2915" spans="1:6" x14ac:dyDescent="0.25">
      <c r="A2915">
        <v>2</v>
      </c>
      <c r="B2915" t="s">
        <v>2502</v>
      </c>
      <c r="C2915">
        <v>2</v>
      </c>
      <c r="D2915" t="s">
        <v>2521</v>
      </c>
      <c r="E2915">
        <v>29</v>
      </c>
      <c r="F2915" t="s">
        <v>2541</v>
      </c>
    </row>
    <row r="2916" spans="1:6" x14ac:dyDescent="0.25">
      <c r="A2916">
        <v>2</v>
      </c>
      <c r="B2916" t="s">
        <v>2502</v>
      </c>
      <c r="C2916">
        <v>2</v>
      </c>
      <c r="D2916" t="s">
        <v>2521</v>
      </c>
      <c r="E2916">
        <v>32</v>
      </c>
      <c r="F2916" t="s">
        <v>2542</v>
      </c>
    </row>
    <row r="2917" spans="1:6" x14ac:dyDescent="0.25">
      <c r="A2917">
        <v>2</v>
      </c>
      <c r="B2917" t="s">
        <v>2502</v>
      </c>
      <c r="C2917">
        <v>2</v>
      </c>
      <c r="D2917" t="s">
        <v>2521</v>
      </c>
      <c r="E2917">
        <v>33</v>
      </c>
      <c r="F2917" t="s">
        <v>2543</v>
      </c>
    </row>
    <row r="2918" spans="1:6" x14ac:dyDescent="0.25">
      <c r="A2918">
        <v>2</v>
      </c>
      <c r="B2918" t="s">
        <v>2502</v>
      </c>
      <c r="C2918">
        <v>2</v>
      </c>
      <c r="D2918" t="s">
        <v>2521</v>
      </c>
      <c r="E2918">
        <v>34</v>
      </c>
      <c r="F2918" t="s">
        <v>2544</v>
      </c>
    </row>
    <row r="2919" spans="1:6" x14ac:dyDescent="0.25">
      <c r="A2919">
        <v>2</v>
      </c>
      <c r="B2919" t="s">
        <v>2502</v>
      </c>
      <c r="C2919">
        <v>2</v>
      </c>
      <c r="D2919" t="s">
        <v>2521</v>
      </c>
      <c r="E2919">
        <v>35</v>
      </c>
      <c r="F2919" t="s">
        <v>2545</v>
      </c>
    </row>
    <row r="2920" spans="1:6" x14ac:dyDescent="0.25">
      <c r="A2920">
        <v>2</v>
      </c>
      <c r="B2920" t="s">
        <v>2502</v>
      </c>
      <c r="C2920">
        <v>2</v>
      </c>
      <c r="D2920" t="s">
        <v>2521</v>
      </c>
      <c r="E2920">
        <v>36</v>
      </c>
      <c r="F2920" t="s">
        <v>2546</v>
      </c>
    </row>
    <row r="2921" spans="1:6" x14ac:dyDescent="0.25">
      <c r="A2921">
        <v>2</v>
      </c>
      <c r="B2921" t="s">
        <v>2502</v>
      </c>
      <c r="C2921">
        <v>2</v>
      </c>
      <c r="D2921" t="s">
        <v>2521</v>
      </c>
      <c r="E2921">
        <v>64</v>
      </c>
      <c r="F2921" t="s">
        <v>2547</v>
      </c>
    </row>
    <row r="2922" spans="1:6" x14ac:dyDescent="0.25">
      <c r="A2922">
        <v>2</v>
      </c>
      <c r="B2922" t="s">
        <v>2502</v>
      </c>
      <c r="C2922">
        <v>2</v>
      </c>
      <c r="D2922" t="s">
        <v>2521</v>
      </c>
      <c r="E2922">
        <v>42</v>
      </c>
      <c r="F2922" t="s">
        <v>2548</v>
      </c>
    </row>
    <row r="2923" spans="1:6" x14ac:dyDescent="0.25">
      <c r="A2923">
        <v>2</v>
      </c>
      <c r="B2923" t="s">
        <v>2502</v>
      </c>
      <c r="C2923">
        <v>2</v>
      </c>
      <c r="D2923" t="s">
        <v>2521</v>
      </c>
      <c r="E2923">
        <v>37</v>
      </c>
      <c r="F2923" t="s">
        <v>215</v>
      </c>
    </row>
    <row r="2924" spans="1:6" x14ac:dyDescent="0.25">
      <c r="A2924">
        <v>2</v>
      </c>
      <c r="B2924" t="s">
        <v>2502</v>
      </c>
      <c r="C2924">
        <v>2</v>
      </c>
      <c r="D2924" t="s">
        <v>2521</v>
      </c>
      <c r="E2924">
        <v>38</v>
      </c>
      <c r="F2924" t="s">
        <v>2549</v>
      </c>
    </row>
    <row r="2925" spans="1:6" x14ac:dyDescent="0.25">
      <c r="A2925">
        <v>2</v>
      </c>
      <c r="B2925" t="s">
        <v>2502</v>
      </c>
      <c r="C2925">
        <v>2</v>
      </c>
      <c r="D2925" t="s">
        <v>2521</v>
      </c>
      <c r="E2925">
        <v>39</v>
      </c>
      <c r="F2925" t="s">
        <v>2550</v>
      </c>
    </row>
    <row r="2926" spans="1:6" x14ac:dyDescent="0.25">
      <c r="A2926">
        <v>2</v>
      </c>
      <c r="B2926" t="s">
        <v>2502</v>
      </c>
      <c r="C2926">
        <v>2</v>
      </c>
      <c r="D2926" t="s">
        <v>2521</v>
      </c>
      <c r="E2926">
        <v>40</v>
      </c>
      <c r="F2926" t="s">
        <v>2551</v>
      </c>
    </row>
    <row r="2927" spans="1:6" x14ac:dyDescent="0.25">
      <c r="A2927">
        <v>2</v>
      </c>
      <c r="B2927" t="s">
        <v>2502</v>
      </c>
      <c r="C2927">
        <v>2</v>
      </c>
      <c r="D2927" t="s">
        <v>2521</v>
      </c>
      <c r="E2927">
        <v>41</v>
      </c>
      <c r="F2927" t="s">
        <v>2019</v>
      </c>
    </row>
    <row r="2928" spans="1:6" x14ac:dyDescent="0.25">
      <c r="A2928">
        <v>2</v>
      </c>
      <c r="B2928" t="s">
        <v>2502</v>
      </c>
      <c r="C2928">
        <v>2</v>
      </c>
      <c r="D2928" t="s">
        <v>2521</v>
      </c>
      <c r="E2928">
        <v>28</v>
      </c>
      <c r="F2928" t="s">
        <v>2552</v>
      </c>
    </row>
    <row r="2929" spans="1:6" x14ac:dyDescent="0.25">
      <c r="A2929">
        <v>2</v>
      </c>
      <c r="B2929" t="s">
        <v>2502</v>
      </c>
      <c r="C2929">
        <v>2</v>
      </c>
      <c r="D2929" t="s">
        <v>2521</v>
      </c>
      <c r="E2929">
        <v>27</v>
      </c>
      <c r="F2929" t="s">
        <v>2553</v>
      </c>
    </row>
    <row r="2930" spans="1:6" x14ac:dyDescent="0.25">
      <c r="A2930">
        <v>2</v>
      </c>
      <c r="B2930" t="s">
        <v>2502</v>
      </c>
      <c r="C2930">
        <v>2</v>
      </c>
      <c r="D2930" t="s">
        <v>2521</v>
      </c>
      <c r="E2930">
        <v>31</v>
      </c>
      <c r="F2930" t="s">
        <v>2554</v>
      </c>
    </row>
    <row r="2931" spans="1:6" x14ac:dyDescent="0.25">
      <c r="A2931">
        <v>2</v>
      </c>
      <c r="B2931" t="s">
        <v>2502</v>
      </c>
      <c r="C2931">
        <v>2</v>
      </c>
      <c r="D2931" t="s">
        <v>2521</v>
      </c>
      <c r="E2931">
        <v>59</v>
      </c>
      <c r="F2931" t="s">
        <v>2555</v>
      </c>
    </row>
    <row r="2932" spans="1:6" x14ac:dyDescent="0.25">
      <c r="A2932">
        <v>2</v>
      </c>
      <c r="B2932" t="s">
        <v>2502</v>
      </c>
      <c r="C2932">
        <v>2</v>
      </c>
      <c r="D2932" t="s">
        <v>2521</v>
      </c>
      <c r="E2932">
        <v>49</v>
      </c>
      <c r="F2932" t="s">
        <v>2556</v>
      </c>
    </row>
    <row r="2933" spans="1:6" x14ac:dyDescent="0.25">
      <c r="A2933">
        <v>2</v>
      </c>
      <c r="B2933" t="s">
        <v>2502</v>
      </c>
      <c r="C2933">
        <v>2</v>
      </c>
      <c r="D2933" t="s">
        <v>2521</v>
      </c>
      <c r="E2933">
        <v>50</v>
      </c>
      <c r="F2933" t="s">
        <v>2557</v>
      </c>
    </row>
    <row r="2934" spans="1:6" x14ac:dyDescent="0.25">
      <c r="A2934">
        <v>2</v>
      </c>
      <c r="B2934" t="s">
        <v>2502</v>
      </c>
      <c r="C2934">
        <v>2</v>
      </c>
      <c r="D2934" t="s">
        <v>2521</v>
      </c>
      <c r="E2934">
        <v>51</v>
      </c>
      <c r="F2934" t="s">
        <v>2558</v>
      </c>
    </row>
    <row r="2935" spans="1:6" x14ac:dyDescent="0.25">
      <c r="A2935">
        <v>2</v>
      </c>
      <c r="B2935" t="s">
        <v>2502</v>
      </c>
      <c r="C2935">
        <v>2</v>
      </c>
      <c r="D2935" t="s">
        <v>2521</v>
      </c>
      <c r="E2935">
        <v>52</v>
      </c>
      <c r="F2935" t="s">
        <v>1046</v>
      </c>
    </row>
    <row r="2936" spans="1:6" x14ac:dyDescent="0.25">
      <c r="A2936">
        <v>2</v>
      </c>
      <c r="B2936" t="s">
        <v>2502</v>
      </c>
      <c r="C2936">
        <v>2</v>
      </c>
      <c r="D2936" t="s">
        <v>2521</v>
      </c>
      <c r="E2936">
        <v>53</v>
      </c>
      <c r="F2936" t="s">
        <v>2559</v>
      </c>
    </row>
    <row r="2937" spans="1:6" x14ac:dyDescent="0.25">
      <c r="A2937">
        <v>2</v>
      </c>
      <c r="B2937" t="s">
        <v>2502</v>
      </c>
      <c r="C2937">
        <v>2</v>
      </c>
      <c r="D2937" t="s">
        <v>2521</v>
      </c>
      <c r="E2937">
        <v>54</v>
      </c>
      <c r="F2937" t="s">
        <v>2560</v>
      </c>
    </row>
    <row r="2938" spans="1:6" x14ac:dyDescent="0.25">
      <c r="A2938">
        <v>2</v>
      </c>
      <c r="B2938" t="s">
        <v>2502</v>
      </c>
      <c r="C2938">
        <v>2</v>
      </c>
      <c r="D2938" t="s">
        <v>2521</v>
      </c>
      <c r="E2938">
        <v>55</v>
      </c>
      <c r="F2938" t="s">
        <v>2561</v>
      </c>
    </row>
    <row r="2939" spans="1:6" x14ac:dyDescent="0.25">
      <c r="A2939">
        <v>2</v>
      </c>
      <c r="B2939" t="s">
        <v>2502</v>
      </c>
      <c r="C2939">
        <v>2</v>
      </c>
      <c r="D2939" t="s">
        <v>2521</v>
      </c>
      <c r="E2939">
        <v>56</v>
      </c>
      <c r="F2939" t="s">
        <v>2562</v>
      </c>
    </row>
    <row r="2940" spans="1:6" x14ac:dyDescent="0.25">
      <c r="A2940">
        <v>2</v>
      </c>
      <c r="B2940" t="s">
        <v>2502</v>
      </c>
      <c r="C2940">
        <v>2</v>
      </c>
      <c r="D2940" t="s">
        <v>2521</v>
      </c>
      <c r="E2940">
        <v>57</v>
      </c>
      <c r="F2940" t="s">
        <v>2563</v>
      </c>
    </row>
    <row r="2941" spans="1:6" x14ac:dyDescent="0.25">
      <c r="A2941">
        <v>2</v>
      </c>
      <c r="B2941" t="s">
        <v>2502</v>
      </c>
      <c r="C2941">
        <v>2</v>
      </c>
      <c r="D2941" t="s">
        <v>2521</v>
      </c>
      <c r="E2941">
        <v>43</v>
      </c>
      <c r="F2941" t="s">
        <v>2564</v>
      </c>
    </row>
    <row r="2942" spans="1:6" x14ac:dyDescent="0.25">
      <c r="A2942">
        <v>2</v>
      </c>
      <c r="B2942" t="s">
        <v>2502</v>
      </c>
      <c r="C2942">
        <v>2</v>
      </c>
      <c r="D2942" t="s">
        <v>2521</v>
      </c>
      <c r="E2942">
        <v>44</v>
      </c>
      <c r="F2942" t="s">
        <v>2565</v>
      </c>
    </row>
    <row r="2943" spans="1:6" x14ac:dyDescent="0.25">
      <c r="A2943">
        <v>2</v>
      </c>
      <c r="B2943" t="s">
        <v>2502</v>
      </c>
      <c r="C2943">
        <v>2</v>
      </c>
      <c r="D2943" t="s">
        <v>2521</v>
      </c>
      <c r="E2943">
        <v>45</v>
      </c>
      <c r="F2943" t="s">
        <v>2566</v>
      </c>
    </row>
    <row r="2944" spans="1:6" x14ac:dyDescent="0.25">
      <c r="A2944">
        <v>2</v>
      </c>
      <c r="B2944" t="s">
        <v>2502</v>
      </c>
      <c r="C2944">
        <v>2</v>
      </c>
      <c r="D2944" t="s">
        <v>2521</v>
      </c>
      <c r="E2944">
        <v>46</v>
      </c>
      <c r="F2944" t="s">
        <v>2567</v>
      </c>
    </row>
    <row r="2945" spans="1:6" x14ac:dyDescent="0.25">
      <c r="A2945">
        <v>2</v>
      </c>
      <c r="B2945" t="s">
        <v>2502</v>
      </c>
      <c r="C2945">
        <v>2</v>
      </c>
      <c r="D2945" t="s">
        <v>2521</v>
      </c>
      <c r="E2945">
        <v>47</v>
      </c>
      <c r="F2945" t="s">
        <v>2568</v>
      </c>
    </row>
    <row r="2946" spans="1:6" x14ac:dyDescent="0.25">
      <c r="A2946">
        <v>2</v>
      </c>
      <c r="B2946" t="s">
        <v>2502</v>
      </c>
      <c r="C2946">
        <v>2</v>
      </c>
      <c r="D2946" t="s">
        <v>2521</v>
      </c>
      <c r="E2946">
        <v>48</v>
      </c>
      <c r="F2946" t="s">
        <v>2569</v>
      </c>
    </row>
    <row r="2947" spans="1:6" x14ac:dyDescent="0.25">
      <c r="A2947">
        <v>2</v>
      </c>
      <c r="B2947" t="s">
        <v>2502</v>
      </c>
      <c r="C2947">
        <v>2</v>
      </c>
      <c r="D2947" t="s">
        <v>2521</v>
      </c>
      <c r="E2947">
        <v>3</v>
      </c>
      <c r="F2947" t="s">
        <v>2521</v>
      </c>
    </row>
    <row r="2948" spans="1:6" x14ac:dyDescent="0.25">
      <c r="A2948">
        <v>2</v>
      </c>
      <c r="B2948" t="s">
        <v>2502</v>
      </c>
      <c r="C2948">
        <v>2</v>
      </c>
      <c r="D2948" t="s">
        <v>2521</v>
      </c>
      <c r="E2948">
        <v>58</v>
      </c>
      <c r="F2948" t="s">
        <v>2570</v>
      </c>
    </row>
    <row r="2949" spans="1:6" x14ac:dyDescent="0.25">
      <c r="A2949">
        <v>2</v>
      </c>
      <c r="B2949" t="s">
        <v>2502</v>
      </c>
      <c r="C2949">
        <v>2</v>
      </c>
      <c r="D2949" t="s">
        <v>2521</v>
      </c>
      <c r="E2949">
        <v>30</v>
      </c>
      <c r="F2949" t="s">
        <v>2571</v>
      </c>
    </row>
    <row r="2950" spans="1:6" x14ac:dyDescent="0.25">
      <c r="A2950">
        <v>2</v>
      </c>
      <c r="B2950" t="s">
        <v>2502</v>
      </c>
      <c r="C2950">
        <v>2</v>
      </c>
      <c r="D2950" t="s">
        <v>2521</v>
      </c>
      <c r="E2950">
        <v>60</v>
      </c>
      <c r="F2950" t="s">
        <v>2572</v>
      </c>
    </row>
    <row r="2951" spans="1:6" x14ac:dyDescent="0.25">
      <c r="A2951">
        <v>2</v>
      </c>
      <c r="B2951" t="s">
        <v>2502</v>
      </c>
      <c r="C2951">
        <v>2</v>
      </c>
      <c r="D2951" t="s">
        <v>2521</v>
      </c>
      <c r="E2951">
        <v>61</v>
      </c>
      <c r="F2951" t="s">
        <v>2573</v>
      </c>
    </row>
    <row r="2952" spans="1:6" x14ac:dyDescent="0.25">
      <c r="A2952">
        <v>2</v>
      </c>
      <c r="B2952" t="s">
        <v>2502</v>
      </c>
      <c r="C2952">
        <v>2</v>
      </c>
      <c r="D2952" t="s">
        <v>2521</v>
      </c>
      <c r="E2952">
        <v>63</v>
      </c>
      <c r="F2952" t="s">
        <v>2574</v>
      </c>
    </row>
    <row r="2953" spans="1:6" x14ac:dyDescent="0.25">
      <c r="A2953">
        <v>2</v>
      </c>
      <c r="B2953" t="s">
        <v>2502</v>
      </c>
      <c r="C2953">
        <v>2</v>
      </c>
      <c r="D2953" t="s">
        <v>2521</v>
      </c>
      <c r="E2953">
        <v>62</v>
      </c>
      <c r="F2953" t="s">
        <v>2575</v>
      </c>
    </row>
    <row r="2954" spans="1:6" x14ac:dyDescent="0.25">
      <c r="A2954">
        <v>2</v>
      </c>
      <c r="B2954" t="s">
        <v>2502</v>
      </c>
      <c r="C2954">
        <v>2</v>
      </c>
      <c r="D2954" t="s">
        <v>2521</v>
      </c>
      <c r="E2954">
        <v>65</v>
      </c>
      <c r="F2954" t="s">
        <v>2576</v>
      </c>
    </row>
    <row r="2955" spans="1:6" x14ac:dyDescent="0.25">
      <c r="A2955">
        <v>2</v>
      </c>
      <c r="B2955" t="s">
        <v>2502</v>
      </c>
      <c r="C2955">
        <v>2</v>
      </c>
      <c r="D2955" t="s">
        <v>2521</v>
      </c>
      <c r="E2955">
        <v>66</v>
      </c>
      <c r="F2955" t="s">
        <v>2577</v>
      </c>
    </row>
    <row r="2956" spans="1:6" x14ac:dyDescent="0.25">
      <c r="A2956">
        <v>2</v>
      </c>
      <c r="B2956" t="s">
        <v>2502</v>
      </c>
      <c r="C2956">
        <v>2</v>
      </c>
      <c r="D2956" t="s">
        <v>2521</v>
      </c>
      <c r="E2956">
        <v>67</v>
      </c>
      <c r="F2956" t="s">
        <v>2578</v>
      </c>
    </row>
    <row r="2957" spans="1:6" x14ac:dyDescent="0.25">
      <c r="A2957">
        <v>2</v>
      </c>
      <c r="B2957" t="s">
        <v>2502</v>
      </c>
      <c r="C2957">
        <v>2</v>
      </c>
      <c r="D2957" t="s">
        <v>2521</v>
      </c>
      <c r="E2957">
        <v>68</v>
      </c>
      <c r="F2957" t="s">
        <v>2579</v>
      </c>
    </row>
    <row r="2958" spans="1:6" x14ac:dyDescent="0.25">
      <c r="A2958">
        <v>2</v>
      </c>
      <c r="B2958" t="s">
        <v>2502</v>
      </c>
      <c r="C2958">
        <v>2</v>
      </c>
      <c r="D2958" t="s">
        <v>2521</v>
      </c>
      <c r="E2958">
        <v>69</v>
      </c>
      <c r="F2958" t="s">
        <v>2580</v>
      </c>
    </row>
    <row r="2959" spans="1:6" x14ac:dyDescent="0.25">
      <c r="A2959">
        <v>2</v>
      </c>
      <c r="B2959" t="s">
        <v>2502</v>
      </c>
      <c r="C2959">
        <v>2</v>
      </c>
      <c r="D2959" t="s">
        <v>2521</v>
      </c>
      <c r="E2959">
        <v>70</v>
      </c>
      <c r="F2959" t="s">
        <v>2581</v>
      </c>
    </row>
    <row r="2960" spans="1:6" x14ac:dyDescent="0.25">
      <c r="A2960">
        <v>2</v>
      </c>
      <c r="B2960" t="s">
        <v>2502</v>
      </c>
      <c r="C2960">
        <v>2</v>
      </c>
      <c r="D2960" t="s">
        <v>2521</v>
      </c>
      <c r="E2960">
        <v>71</v>
      </c>
      <c r="F2960" t="s">
        <v>2582</v>
      </c>
    </row>
    <row r="2961" spans="1:6" x14ac:dyDescent="0.25">
      <c r="A2961">
        <v>2</v>
      </c>
      <c r="B2961" t="s">
        <v>2502</v>
      </c>
      <c r="C2961">
        <v>2</v>
      </c>
      <c r="D2961" t="s">
        <v>2521</v>
      </c>
      <c r="E2961">
        <v>72</v>
      </c>
      <c r="F2961" t="s">
        <v>2583</v>
      </c>
    </row>
    <row r="2962" spans="1:6" x14ac:dyDescent="0.25">
      <c r="A2962">
        <v>2</v>
      </c>
      <c r="B2962" t="s">
        <v>2502</v>
      </c>
      <c r="C2962">
        <v>2</v>
      </c>
      <c r="D2962" t="s">
        <v>2521</v>
      </c>
      <c r="E2962">
        <v>73</v>
      </c>
      <c r="F2962" t="s">
        <v>2584</v>
      </c>
    </row>
    <row r="2963" spans="1:6" x14ac:dyDescent="0.25">
      <c r="A2963">
        <v>2</v>
      </c>
      <c r="B2963" t="s">
        <v>2502</v>
      </c>
      <c r="C2963">
        <v>2</v>
      </c>
      <c r="D2963" t="s">
        <v>2521</v>
      </c>
      <c r="E2963">
        <v>74</v>
      </c>
      <c r="F2963" t="s">
        <v>2585</v>
      </c>
    </row>
    <row r="2964" spans="1:6" x14ac:dyDescent="0.25">
      <c r="A2964">
        <v>2</v>
      </c>
      <c r="B2964" t="s">
        <v>2502</v>
      </c>
      <c r="C2964">
        <v>2</v>
      </c>
      <c r="D2964" t="s">
        <v>2521</v>
      </c>
      <c r="E2964">
        <v>75</v>
      </c>
      <c r="F2964" t="s">
        <v>2586</v>
      </c>
    </row>
    <row r="2965" spans="1:6" x14ac:dyDescent="0.25">
      <c r="A2965">
        <v>2</v>
      </c>
      <c r="B2965" t="s">
        <v>2502</v>
      </c>
      <c r="C2965">
        <v>2</v>
      </c>
      <c r="D2965" t="s">
        <v>2521</v>
      </c>
      <c r="E2965">
        <v>76</v>
      </c>
      <c r="F2965" t="s">
        <v>2587</v>
      </c>
    </row>
    <row r="2966" spans="1:6" x14ac:dyDescent="0.25">
      <c r="A2966">
        <v>2</v>
      </c>
      <c r="B2966" t="s">
        <v>2502</v>
      </c>
      <c r="C2966">
        <v>2</v>
      </c>
      <c r="D2966" t="s">
        <v>2521</v>
      </c>
      <c r="E2966">
        <v>955</v>
      </c>
      <c r="F2966" t="s">
        <v>2588</v>
      </c>
    </row>
    <row r="2967" spans="1:6" x14ac:dyDescent="0.25">
      <c r="A2967">
        <v>2</v>
      </c>
      <c r="B2967" t="s">
        <v>2502</v>
      </c>
      <c r="C2967">
        <v>2</v>
      </c>
      <c r="D2967" t="s">
        <v>2521</v>
      </c>
      <c r="E2967">
        <v>77</v>
      </c>
      <c r="F2967" t="s">
        <v>2589</v>
      </c>
    </row>
    <row r="2968" spans="1:6" x14ac:dyDescent="0.25">
      <c r="A2968">
        <v>2</v>
      </c>
      <c r="B2968" t="s">
        <v>2502</v>
      </c>
      <c r="C2968">
        <v>2</v>
      </c>
      <c r="D2968" t="s">
        <v>2521</v>
      </c>
      <c r="E2968">
        <v>78</v>
      </c>
      <c r="F2968" t="s">
        <v>2590</v>
      </c>
    </row>
    <row r="2969" spans="1:6" x14ac:dyDescent="0.25">
      <c r="A2969">
        <v>2</v>
      </c>
      <c r="B2969" t="s">
        <v>2502</v>
      </c>
      <c r="C2969">
        <v>2</v>
      </c>
      <c r="D2969" t="s">
        <v>2521</v>
      </c>
      <c r="E2969">
        <v>79</v>
      </c>
      <c r="F2969" t="s">
        <v>2591</v>
      </c>
    </row>
    <row r="2970" spans="1:6" x14ac:dyDescent="0.25">
      <c r="A2970">
        <v>2</v>
      </c>
      <c r="B2970" t="s">
        <v>2502</v>
      </c>
      <c r="C2970">
        <v>2</v>
      </c>
      <c r="D2970" t="s">
        <v>2521</v>
      </c>
      <c r="E2970">
        <v>80</v>
      </c>
      <c r="F2970" t="s">
        <v>2592</v>
      </c>
    </row>
    <row r="2971" spans="1:6" x14ac:dyDescent="0.25">
      <c r="A2971">
        <v>2</v>
      </c>
      <c r="B2971" t="s">
        <v>2502</v>
      </c>
      <c r="C2971">
        <v>2</v>
      </c>
      <c r="D2971" t="s">
        <v>2521</v>
      </c>
      <c r="E2971">
        <v>81</v>
      </c>
      <c r="F2971" t="s">
        <v>2593</v>
      </c>
    </row>
    <row r="2972" spans="1:6" x14ac:dyDescent="0.25">
      <c r="A2972">
        <v>2</v>
      </c>
      <c r="B2972" t="s">
        <v>2502</v>
      </c>
      <c r="C2972">
        <v>2</v>
      </c>
      <c r="D2972" t="s">
        <v>2521</v>
      </c>
      <c r="E2972">
        <v>82</v>
      </c>
      <c r="F2972" t="s">
        <v>2594</v>
      </c>
    </row>
    <row r="2973" spans="1:6" x14ac:dyDescent="0.25">
      <c r="A2973">
        <v>2</v>
      </c>
      <c r="B2973" t="s">
        <v>2502</v>
      </c>
      <c r="C2973">
        <v>2</v>
      </c>
      <c r="D2973" t="s">
        <v>2521</v>
      </c>
      <c r="E2973">
        <v>83</v>
      </c>
      <c r="F2973" t="s">
        <v>2595</v>
      </c>
    </row>
    <row r="2974" spans="1:6" x14ac:dyDescent="0.25">
      <c r="A2974">
        <v>2</v>
      </c>
      <c r="B2974" t="s">
        <v>2502</v>
      </c>
      <c r="C2974">
        <v>2</v>
      </c>
      <c r="D2974" t="s">
        <v>2521</v>
      </c>
      <c r="E2974">
        <v>84</v>
      </c>
      <c r="F2974" t="s">
        <v>1659</v>
      </c>
    </row>
    <row r="2975" spans="1:6" x14ac:dyDescent="0.25">
      <c r="A2975">
        <v>2</v>
      </c>
      <c r="B2975" t="s">
        <v>2502</v>
      </c>
      <c r="C2975">
        <v>2</v>
      </c>
      <c r="D2975" t="s">
        <v>2521</v>
      </c>
      <c r="E2975">
        <v>85</v>
      </c>
      <c r="F2975" t="s">
        <v>2596</v>
      </c>
    </row>
    <row r="2976" spans="1:6" x14ac:dyDescent="0.25">
      <c r="A2976">
        <v>2</v>
      </c>
      <c r="B2976" t="s">
        <v>2502</v>
      </c>
      <c r="C2976">
        <v>2</v>
      </c>
      <c r="D2976" t="s">
        <v>2521</v>
      </c>
      <c r="E2976">
        <v>86</v>
      </c>
      <c r="F2976" t="s">
        <v>2597</v>
      </c>
    </row>
    <row r="2977" spans="1:6" x14ac:dyDescent="0.25">
      <c r="A2977">
        <v>2</v>
      </c>
      <c r="B2977" t="s">
        <v>2502</v>
      </c>
      <c r="C2977">
        <v>2</v>
      </c>
      <c r="D2977" t="s">
        <v>2521</v>
      </c>
      <c r="E2977">
        <v>87</v>
      </c>
      <c r="F2977" t="s">
        <v>2598</v>
      </c>
    </row>
    <row r="2978" spans="1:6" x14ac:dyDescent="0.25">
      <c r="A2978">
        <v>2</v>
      </c>
      <c r="B2978" t="s">
        <v>2502</v>
      </c>
      <c r="C2978">
        <v>2</v>
      </c>
      <c r="D2978" t="s">
        <v>2521</v>
      </c>
      <c r="E2978">
        <v>88</v>
      </c>
      <c r="F2978" t="s">
        <v>2599</v>
      </c>
    </row>
    <row r="2979" spans="1:6" x14ac:dyDescent="0.25">
      <c r="A2979">
        <v>2</v>
      </c>
      <c r="B2979" t="s">
        <v>2502</v>
      </c>
      <c r="C2979">
        <v>2</v>
      </c>
      <c r="D2979" t="s">
        <v>2521</v>
      </c>
      <c r="E2979">
        <v>89</v>
      </c>
      <c r="F2979" t="s">
        <v>1189</v>
      </c>
    </row>
    <row r="2980" spans="1:6" x14ac:dyDescent="0.25">
      <c r="A2980">
        <v>2</v>
      </c>
      <c r="B2980" t="s">
        <v>2502</v>
      </c>
      <c r="C2980">
        <v>2</v>
      </c>
      <c r="D2980" t="s">
        <v>2521</v>
      </c>
      <c r="E2980">
        <v>90</v>
      </c>
      <c r="F2980" t="s">
        <v>2600</v>
      </c>
    </row>
    <row r="2981" spans="1:6" x14ac:dyDescent="0.25">
      <c r="A2981">
        <v>2</v>
      </c>
      <c r="B2981" t="s">
        <v>2502</v>
      </c>
      <c r="C2981">
        <v>2</v>
      </c>
      <c r="D2981" t="s">
        <v>2521</v>
      </c>
      <c r="E2981">
        <v>91</v>
      </c>
      <c r="F2981" t="s">
        <v>2601</v>
      </c>
    </row>
    <row r="2982" spans="1:6" x14ac:dyDescent="0.25">
      <c r="A2982">
        <v>2</v>
      </c>
      <c r="B2982" t="s">
        <v>2502</v>
      </c>
      <c r="C2982">
        <v>2</v>
      </c>
      <c r="D2982" t="s">
        <v>2521</v>
      </c>
      <c r="E2982">
        <v>92</v>
      </c>
      <c r="F2982" t="s">
        <v>2602</v>
      </c>
    </row>
    <row r="2983" spans="1:6" x14ac:dyDescent="0.25">
      <c r="A2983">
        <v>2</v>
      </c>
      <c r="B2983" t="s">
        <v>2502</v>
      </c>
      <c r="C2983">
        <v>2</v>
      </c>
      <c r="D2983" t="s">
        <v>2521</v>
      </c>
      <c r="E2983">
        <v>93</v>
      </c>
      <c r="F2983" t="s">
        <v>2603</v>
      </c>
    </row>
    <row r="2984" spans="1:6" x14ac:dyDescent="0.25">
      <c r="A2984">
        <v>2</v>
      </c>
      <c r="B2984" t="s">
        <v>2502</v>
      </c>
      <c r="C2984">
        <v>2</v>
      </c>
      <c r="D2984" t="s">
        <v>2521</v>
      </c>
      <c r="E2984">
        <v>94</v>
      </c>
      <c r="F2984" t="s">
        <v>2604</v>
      </c>
    </row>
    <row r="2985" spans="1:6" x14ac:dyDescent="0.25">
      <c r="A2985">
        <v>2</v>
      </c>
      <c r="B2985" t="s">
        <v>2502</v>
      </c>
      <c r="C2985">
        <v>2</v>
      </c>
      <c r="D2985" t="s">
        <v>2521</v>
      </c>
      <c r="E2985">
        <v>95</v>
      </c>
      <c r="F2985" t="s">
        <v>2605</v>
      </c>
    </row>
    <row r="2986" spans="1:6" x14ac:dyDescent="0.25">
      <c r="A2986">
        <v>2</v>
      </c>
      <c r="B2986" t="s">
        <v>2502</v>
      </c>
      <c r="C2986">
        <v>2</v>
      </c>
      <c r="D2986" t="s">
        <v>2521</v>
      </c>
      <c r="E2986">
        <v>96</v>
      </c>
      <c r="F2986" t="s">
        <v>950</v>
      </c>
    </row>
    <row r="2987" spans="1:6" x14ac:dyDescent="0.25">
      <c r="A2987">
        <v>2</v>
      </c>
      <c r="B2987" t="s">
        <v>2502</v>
      </c>
      <c r="C2987">
        <v>2</v>
      </c>
      <c r="D2987" t="s">
        <v>2521</v>
      </c>
      <c r="E2987">
        <v>97</v>
      </c>
      <c r="F2987" t="s">
        <v>2606</v>
      </c>
    </row>
    <row r="2988" spans="1:6" x14ac:dyDescent="0.25">
      <c r="A2988">
        <v>2</v>
      </c>
      <c r="B2988" t="s">
        <v>2502</v>
      </c>
      <c r="C2988">
        <v>2</v>
      </c>
      <c r="D2988" t="s">
        <v>2521</v>
      </c>
      <c r="E2988">
        <v>98</v>
      </c>
      <c r="F2988" t="s">
        <v>2607</v>
      </c>
    </row>
    <row r="2989" spans="1:6" x14ac:dyDescent="0.25">
      <c r="A2989">
        <v>2</v>
      </c>
      <c r="B2989" t="s">
        <v>2502</v>
      </c>
      <c r="C2989">
        <v>2</v>
      </c>
      <c r="D2989" t="s">
        <v>2521</v>
      </c>
      <c r="E2989">
        <v>99</v>
      </c>
      <c r="F2989" t="s">
        <v>955</v>
      </c>
    </row>
    <row r="2990" spans="1:6" x14ac:dyDescent="0.25">
      <c r="A2990">
        <v>2</v>
      </c>
      <c r="B2990" t="s">
        <v>2502</v>
      </c>
      <c r="C2990">
        <v>2</v>
      </c>
      <c r="D2990" t="s">
        <v>2521</v>
      </c>
      <c r="E2990">
        <v>100</v>
      </c>
      <c r="F2990" t="s">
        <v>231</v>
      </c>
    </row>
    <row r="2991" spans="1:6" x14ac:dyDescent="0.25">
      <c r="A2991">
        <v>2</v>
      </c>
      <c r="B2991" t="s">
        <v>2502</v>
      </c>
      <c r="C2991">
        <v>2</v>
      </c>
      <c r="D2991" t="s">
        <v>2521</v>
      </c>
      <c r="E2991">
        <v>101</v>
      </c>
      <c r="F2991" t="s">
        <v>18</v>
      </c>
    </row>
    <row r="2992" spans="1:6" x14ac:dyDescent="0.25">
      <c r="A2992">
        <v>2</v>
      </c>
      <c r="B2992" t="s">
        <v>2502</v>
      </c>
      <c r="C2992">
        <v>2</v>
      </c>
      <c r="D2992" t="s">
        <v>2521</v>
      </c>
      <c r="E2992">
        <v>102</v>
      </c>
      <c r="F2992" t="s">
        <v>2608</v>
      </c>
    </row>
    <row r="2993" spans="1:6" x14ac:dyDescent="0.25">
      <c r="A2993">
        <v>2</v>
      </c>
      <c r="B2993" t="s">
        <v>2502</v>
      </c>
      <c r="C2993">
        <v>2</v>
      </c>
      <c r="D2993" t="s">
        <v>2521</v>
      </c>
      <c r="E2993">
        <v>103</v>
      </c>
      <c r="F2993" t="s">
        <v>2609</v>
      </c>
    </row>
    <row r="2994" spans="1:6" x14ac:dyDescent="0.25">
      <c r="A2994">
        <v>2</v>
      </c>
      <c r="B2994" t="s">
        <v>2502</v>
      </c>
      <c r="C2994">
        <v>2</v>
      </c>
      <c r="D2994" t="s">
        <v>2521</v>
      </c>
      <c r="E2994">
        <v>104</v>
      </c>
      <c r="F2994" t="s">
        <v>647</v>
      </c>
    </row>
    <row r="2995" spans="1:6" x14ac:dyDescent="0.25">
      <c r="A2995">
        <v>2</v>
      </c>
      <c r="B2995" t="s">
        <v>2502</v>
      </c>
      <c r="C2995">
        <v>2</v>
      </c>
      <c r="D2995" t="s">
        <v>2521</v>
      </c>
      <c r="E2995">
        <v>105</v>
      </c>
      <c r="F2995" t="s">
        <v>2610</v>
      </c>
    </row>
    <row r="2996" spans="1:6" x14ac:dyDescent="0.25">
      <c r="A2996">
        <v>2</v>
      </c>
      <c r="B2996" t="s">
        <v>2502</v>
      </c>
      <c r="C2996">
        <v>2</v>
      </c>
      <c r="D2996" t="s">
        <v>2521</v>
      </c>
      <c r="E2996">
        <v>106</v>
      </c>
      <c r="F2996" t="s">
        <v>2611</v>
      </c>
    </row>
    <row r="2997" spans="1:6" x14ac:dyDescent="0.25">
      <c r="A2997">
        <v>2</v>
      </c>
      <c r="B2997" t="s">
        <v>2502</v>
      </c>
      <c r="C2997">
        <v>2</v>
      </c>
      <c r="D2997" t="s">
        <v>2521</v>
      </c>
      <c r="E2997">
        <v>6220</v>
      </c>
      <c r="F2997" t="s">
        <v>2612</v>
      </c>
    </row>
    <row r="2998" spans="1:6" x14ac:dyDescent="0.25">
      <c r="A2998">
        <v>2</v>
      </c>
      <c r="B2998" t="s">
        <v>2502</v>
      </c>
      <c r="C2998">
        <v>2</v>
      </c>
      <c r="D2998" t="s">
        <v>2521</v>
      </c>
      <c r="E2998">
        <v>967</v>
      </c>
      <c r="F2998" t="s">
        <v>2613</v>
      </c>
    </row>
    <row r="2999" spans="1:6" x14ac:dyDescent="0.25">
      <c r="A2999">
        <v>2</v>
      </c>
      <c r="B2999" t="s">
        <v>2502</v>
      </c>
      <c r="C2999">
        <v>2</v>
      </c>
      <c r="D2999" t="s">
        <v>2521</v>
      </c>
      <c r="E2999">
        <v>968</v>
      </c>
      <c r="F2999" t="s">
        <v>1795</v>
      </c>
    </row>
    <row r="3000" spans="1:6" x14ac:dyDescent="0.25">
      <c r="A3000">
        <v>2</v>
      </c>
      <c r="B3000" t="s">
        <v>2502</v>
      </c>
      <c r="C3000">
        <v>2</v>
      </c>
      <c r="D3000" t="s">
        <v>2521</v>
      </c>
      <c r="E3000">
        <v>107</v>
      </c>
      <c r="F3000" t="s">
        <v>2614</v>
      </c>
    </row>
    <row r="3001" spans="1:6" x14ac:dyDescent="0.25">
      <c r="A3001">
        <v>2</v>
      </c>
      <c r="B3001" t="s">
        <v>2502</v>
      </c>
      <c r="C3001">
        <v>2</v>
      </c>
      <c r="D3001" t="s">
        <v>2521</v>
      </c>
      <c r="E3001">
        <v>108</v>
      </c>
      <c r="F3001" t="s">
        <v>2615</v>
      </c>
    </row>
    <row r="3002" spans="1:6" x14ac:dyDescent="0.25">
      <c r="A3002">
        <v>2</v>
      </c>
      <c r="B3002" t="s">
        <v>2502</v>
      </c>
      <c r="C3002">
        <v>2</v>
      </c>
      <c r="D3002" t="s">
        <v>2521</v>
      </c>
      <c r="E3002">
        <v>109</v>
      </c>
      <c r="F3002" t="s">
        <v>2616</v>
      </c>
    </row>
    <row r="3003" spans="1:6" x14ac:dyDescent="0.25">
      <c r="A3003">
        <v>2</v>
      </c>
      <c r="B3003" t="s">
        <v>2502</v>
      </c>
      <c r="C3003">
        <v>2</v>
      </c>
      <c r="D3003" t="s">
        <v>2521</v>
      </c>
      <c r="E3003">
        <v>111</v>
      </c>
      <c r="F3003" t="s">
        <v>289</v>
      </c>
    </row>
    <row r="3004" spans="1:6" x14ac:dyDescent="0.25">
      <c r="A3004">
        <v>2</v>
      </c>
      <c r="B3004" t="s">
        <v>2502</v>
      </c>
      <c r="C3004">
        <v>2</v>
      </c>
      <c r="D3004" t="s">
        <v>2521</v>
      </c>
      <c r="E3004">
        <v>110</v>
      </c>
      <c r="F3004" t="s">
        <v>2513</v>
      </c>
    </row>
    <row r="3005" spans="1:6" x14ac:dyDescent="0.25">
      <c r="A3005">
        <v>2</v>
      </c>
      <c r="B3005" t="s">
        <v>2502</v>
      </c>
      <c r="C3005">
        <v>2</v>
      </c>
      <c r="D3005" t="s">
        <v>2521</v>
      </c>
      <c r="E3005">
        <v>112</v>
      </c>
      <c r="F3005" t="s">
        <v>1160</v>
      </c>
    </row>
    <row r="3006" spans="1:6" x14ac:dyDescent="0.25">
      <c r="A3006">
        <v>2</v>
      </c>
      <c r="B3006" t="s">
        <v>2502</v>
      </c>
      <c r="C3006">
        <v>2</v>
      </c>
      <c r="D3006" t="s">
        <v>2521</v>
      </c>
      <c r="E3006">
        <v>113</v>
      </c>
      <c r="F3006" t="s">
        <v>2515</v>
      </c>
    </row>
    <row r="3007" spans="1:6" x14ac:dyDescent="0.25">
      <c r="A3007">
        <v>2</v>
      </c>
      <c r="B3007" t="s">
        <v>2502</v>
      </c>
      <c r="C3007">
        <v>2</v>
      </c>
      <c r="D3007" t="s">
        <v>2521</v>
      </c>
      <c r="E3007">
        <v>114</v>
      </c>
      <c r="F3007" t="s">
        <v>2617</v>
      </c>
    </row>
    <row r="3008" spans="1:6" x14ac:dyDescent="0.25">
      <c r="A3008">
        <v>2</v>
      </c>
      <c r="B3008" t="s">
        <v>2502</v>
      </c>
      <c r="C3008">
        <v>2</v>
      </c>
      <c r="D3008" t="s">
        <v>2521</v>
      </c>
      <c r="E3008">
        <v>115</v>
      </c>
      <c r="F3008" t="s">
        <v>2618</v>
      </c>
    </row>
    <row r="3009" spans="1:6" x14ac:dyDescent="0.25">
      <c r="A3009">
        <v>2</v>
      </c>
      <c r="B3009" t="s">
        <v>2502</v>
      </c>
      <c r="C3009">
        <v>2</v>
      </c>
      <c r="D3009" t="s">
        <v>2521</v>
      </c>
      <c r="E3009">
        <v>6154</v>
      </c>
      <c r="F3009" t="s">
        <v>2619</v>
      </c>
    </row>
    <row r="3010" spans="1:6" x14ac:dyDescent="0.25">
      <c r="A3010">
        <v>2</v>
      </c>
      <c r="B3010" t="s">
        <v>2502</v>
      </c>
      <c r="C3010">
        <v>2</v>
      </c>
      <c r="D3010" t="s">
        <v>2521</v>
      </c>
      <c r="E3010">
        <v>116</v>
      </c>
      <c r="F3010" t="s">
        <v>2620</v>
      </c>
    </row>
    <row r="3011" spans="1:6" x14ac:dyDescent="0.25">
      <c r="A3011">
        <v>2</v>
      </c>
      <c r="B3011" t="s">
        <v>2502</v>
      </c>
      <c r="C3011">
        <v>2</v>
      </c>
      <c r="D3011" t="s">
        <v>2521</v>
      </c>
      <c r="E3011">
        <v>117</v>
      </c>
      <c r="F3011" t="s">
        <v>23</v>
      </c>
    </row>
    <row r="3012" spans="1:6" x14ac:dyDescent="0.25">
      <c r="A3012">
        <v>2</v>
      </c>
      <c r="B3012" t="s">
        <v>2502</v>
      </c>
      <c r="C3012">
        <v>2</v>
      </c>
      <c r="D3012" t="s">
        <v>2521</v>
      </c>
      <c r="E3012">
        <v>118</v>
      </c>
      <c r="F3012" t="s">
        <v>2621</v>
      </c>
    </row>
    <row r="3013" spans="1:6" x14ac:dyDescent="0.25">
      <c r="A3013">
        <v>2</v>
      </c>
      <c r="B3013" t="s">
        <v>2502</v>
      </c>
      <c r="C3013">
        <v>2</v>
      </c>
      <c r="D3013" t="s">
        <v>2521</v>
      </c>
      <c r="E3013">
        <v>6155</v>
      </c>
      <c r="F3013" t="s">
        <v>2622</v>
      </c>
    </row>
    <row r="3014" spans="1:6" x14ac:dyDescent="0.25">
      <c r="A3014">
        <v>2</v>
      </c>
      <c r="B3014" t="s">
        <v>2502</v>
      </c>
      <c r="C3014">
        <v>2</v>
      </c>
      <c r="D3014" t="s">
        <v>2521</v>
      </c>
      <c r="E3014">
        <v>119</v>
      </c>
      <c r="F3014" t="s">
        <v>2623</v>
      </c>
    </row>
    <row r="3015" spans="1:6" x14ac:dyDescent="0.25">
      <c r="A3015">
        <v>2</v>
      </c>
      <c r="B3015" t="s">
        <v>2502</v>
      </c>
      <c r="C3015">
        <v>2</v>
      </c>
      <c r="D3015" t="s">
        <v>2521</v>
      </c>
      <c r="E3015">
        <v>120</v>
      </c>
      <c r="F3015" t="s">
        <v>2624</v>
      </c>
    </row>
    <row r="3016" spans="1:6" x14ac:dyDescent="0.25">
      <c r="A3016">
        <v>2</v>
      </c>
      <c r="B3016" t="s">
        <v>2502</v>
      </c>
      <c r="C3016">
        <v>2</v>
      </c>
      <c r="D3016" t="s">
        <v>2521</v>
      </c>
      <c r="E3016">
        <v>121</v>
      </c>
      <c r="F3016" t="s">
        <v>2625</v>
      </c>
    </row>
    <row r="3017" spans="1:6" x14ac:dyDescent="0.25">
      <c r="A3017">
        <v>2</v>
      </c>
      <c r="B3017" t="s">
        <v>2502</v>
      </c>
      <c r="C3017">
        <v>2</v>
      </c>
      <c r="D3017" t="s">
        <v>2521</v>
      </c>
      <c r="E3017">
        <v>122</v>
      </c>
      <c r="F3017" t="s">
        <v>2626</v>
      </c>
    </row>
    <row r="3018" spans="1:6" x14ac:dyDescent="0.25">
      <c r="A3018">
        <v>2</v>
      </c>
      <c r="B3018" t="s">
        <v>2502</v>
      </c>
      <c r="C3018">
        <v>2</v>
      </c>
      <c r="D3018" t="s">
        <v>2521</v>
      </c>
      <c r="E3018">
        <v>123</v>
      </c>
      <c r="F3018" t="s">
        <v>2627</v>
      </c>
    </row>
    <row r="3019" spans="1:6" x14ac:dyDescent="0.25">
      <c r="A3019">
        <v>2</v>
      </c>
      <c r="B3019" t="s">
        <v>2502</v>
      </c>
      <c r="C3019">
        <v>2</v>
      </c>
      <c r="D3019" t="s">
        <v>2521</v>
      </c>
      <c r="E3019">
        <v>124</v>
      </c>
      <c r="F3019" t="s">
        <v>2628</v>
      </c>
    </row>
    <row r="3020" spans="1:6" x14ac:dyDescent="0.25">
      <c r="A3020">
        <v>2</v>
      </c>
      <c r="B3020" t="s">
        <v>2502</v>
      </c>
      <c r="C3020">
        <v>2</v>
      </c>
      <c r="D3020" t="s">
        <v>2521</v>
      </c>
      <c r="E3020">
        <v>6156</v>
      </c>
      <c r="F3020" t="s">
        <v>2629</v>
      </c>
    </row>
    <row r="3021" spans="1:6" x14ac:dyDescent="0.25">
      <c r="A3021">
        <v>2</v>
      </c>
      <c r="B3021" t="s">
        <v>2502</v>
      </c>
      <c r="C3021">
        <v>2</v>
      </c>
      <c r="D3021" t="s">
        <v>2521</v>
      </c>
      <c r="E3021">
        <v>125</v>
      </c>
      <c r="F3021" t="s">
        <v>2516</v>
      </c>
    </row>
    <row r="3022" spans="1:6" x14ac:dyDescent="0.25">
      <c r="A3022">
        <v>2</v>
      </c>
      <c r="B3022" t="s">
        <v>2502</v>
      </c>
      <c r="C3022">
        <v>2</v>
      </c>
      <c r="D3022" t="s">
        <v>2521</v>
      </c>
      <c r="E3022">
        <v>126</v>
      </c>
      <c r="F3022" t="s">
        <v>2295</v>
      </c>
    </row>
    <row r="3023" spans="1:6" x14ac:dyDescent="0.25">
      <c r="A3023">
        <v>2</v>
      </c>
      <c r="B3023" t="s">
        <v>2502</v>
      </c>
      <c r="C3023">
        <v>2</v>
      </c>
      <c r="D3023" t="s">
        <v>2521</v>
      </c>
      <c r="E3023">
        <v>127</v>
      </c>
      <c r="F3023" t="s">
        <v>2630</v>
      </c>
    </row>
    <row r="3024" spans="1:6" x14ac:dyDescent="0.25">
      <c r="A3024">
        <v>2</v>
      </c>
      <c r="B3024" t="s">
        <v>2502</v>
      </c>
      <c r="C3024">
        <v>2</v>
      </c>
      <c r="D3024" t="s">
        <v>2521</v>
      </c>
      <c r="E3024">
        <v>128</v>
      </c>
      <c r="F3024" t="s">
        <v>2631</v>
      </c>
    </row>
    <row r="3025" spans="1:6" x14ac:dyDescent="0.25">
      <c r="A3025">
        <v>2</v>
      </c>
      <c r="B3025" t="s">
        <v>2502</v>
      </c>
      <c r="C3025">
        <v>2</v>
      </c>
      <c r="D3025" t="s">
        <v>2521</v>
      </c>
      <c r="E3025">
        <v>130</v>
      </c>
      <c r="F3025" t="s">
        <v>2632</v>
      </c>
    </row>
    <row r="3026" spans="1:6" x14ac:dyDescent="0.25">
      <c r="A3026">
        <v>2</v>
      </c>
      <c r="B3026" t="s">
        <v>2502</v>
      </c>
      <c r="C3026">
        <v>2</v>
      </c>
      <c r="D3026" t="s">
        <v>2521</v>
      </c>
      <c r="E3026">
        <v>6157</v>
      </c>
      <c r="F3026" t="s">
        <v>2296</v>
      </c>
    </row>
    <row r="3027" spans="1:6" x14ac:dyDescent="0.25">
      <c r="A3027">
        <v>2</v>
      </c>
      <c r="B3027" t="s">
        <v>2502</v>
      </c>
      <c r="C3027">
        <v>2</v>
      </c>
      <c r="D3027" t="s">
        <v>2521</v>
      </c>
      <c r="E3027">
        <v>129</v>
      </c>
      <c r="F3027" t="s">
        <v>2633</v>
      </c>
    </row>
    <row r="3028" spans="1:6" x14ac:dyDescent="0.25">
      <c r="A3028">
        <v>2</v>
      </c>
      <c r="B3028" t="s">
        <v>2502</v>
      </c>
      <c r="C3028">
        <v>2</v>
      </c>
      <c r="D3028" t="s">
        <v>2521</v>
      </c>
      <c r="E3028">
        <v>131</v>
      </c>
      <c r="F3028" t="s">
        <v>1832</v>
      </c>
    </row>
    <row r="3029" spans="1:6" x14ac:dyDescent="0.25">
      <c r="A3029">
        <v>2</v>
      </c>
      <c r="B3029" t="s">
        <v>2502</v>
      </c>
      <c r="C3029">
        <v>2</v>
      </c>
      <c r="D3029" t="s">
        <v>2521</v>
      </c>
      <c r="E3029">
        <v>132</v>
      </c>
      <c r="F3029" t="s">
        <v>2634</v>
      </c>
    </row>
    <row r="3030" spans="1:6" x14ac:dyDescent="0.25">
      <c r="A3030">
        <v>2</v>
      </c>
      <c r="B3030" t="s">
        <v>2502</v>
      </c>
      <c r="C3030">
        <v>2</v>
      </c>
      <c r="D3030" t="s">
        <v>2521</v>
      </c>
      <c r="E3030">
        <v>6158</v>
      </c>
      <c r="F3030" t="s">
        <v>2635</v>
      </c>
    </row>
    <row r="3031" spans="1:6" x14ac:dyDescent="0.25">
      <c r="A3031">
        <v>2</v>
      </c>
      <c r="B3031" t="s">
        <v>2502</v>
      </c>
      <c r="C3031">
        <v>2</v>
      </c>
      <c r="D3031" t="s">
        <v>2521</v>
      </c>
      <c r="E3031">
        <v>133</v>
      </c>
      <c r="F3031" t="s">
        <v>2636</v>
      </c>
    </row>
    <row r="3032" spans="1:6" x14ac:dyDescent="0.25">
      <c r="A3032">
        <v>2</v>
      </c>
      <c r="B3032" t="s">
        <v>2502</v>
      </c>
      <c r="C3032">
        <v>2</v>
      </c>
      <c r="D3032" t="s">
        <v>2521</v>
      </c>
      <c r="E3032">
        <v>134</v>
      </c>
      <c r="F3032" t="s">
        <v>2637</v>
      </c>
    </row>
    <row r="3033" spans="1:6" x14ac:dyDescent="0.25">
      <c r="A3033">
        <v>2</v>
      </c>
      <c r="B3033" t="s">
        <v>2502</v>
      </c>
      <c r="C3033">
        <v>2</v>
      </c>
      <c r="D3033" t="s">
        <v>2521</v>
      </c>
      <c r="E3033">
        <v>135</v>
      </c>
      <c r="F3033" t="s">
        <v>2638</v>
      </c>
    </row>
    <row r="3034" spans="1:6" x14ac:dyDescent="0.25">
      <c r="A3034">
        <v>2</v>
      </c>
      <c r="B3034" t="s">
        <v>2502</v>
      </c>
      <c r="C3034">
        <v>2</v>
      </c>
      <c r="D3034" t="s">
        <v>2521</v>
      </c>
      <c r="E3034">
        <v>136</v>
      </c>
      <c r="F3034" t="s">
        <v>2639</v>
      </c>
    </row>
    <row r="3035" spans="1:6" x14ac:dyDescent="0.25">
      <c r="A3035">
        <v>2</v>
      </c>
      <c r="B3035" t="s">
        <v>2502</v>
      </c>
      <c r="C3035">
        <v>2</v>
      </c>
      <c r="D3035" t="s">
        <v>2521</v>
      </c>
      <c r="E3035">
        <v>137</v>
      </c>
      <c r="F3035" t="s">
        <v>2640</v>
      </c>
    </row>
    <row r="3036" spans="1:6" x14ac:dyDescent="0.25">
      <c r="A3036">
        <v>2</v>
      </c>
      <c r="B3036" t="s">
        <v>2502</v>
      </c>
      <c r="C3036">
        <v>2</v>
      </c>
      <c r="D3036" t="s">
        <v>2521</v>
      </c>
      <c r="E3036">
        <v>6159</v>
      </c>
      <c r="F3036" t="s">
        <v>2641</v>
      </c>
    </row>
    <row r="3037" spans="1:6" x14ac:dyDescent="0.25">
      <c r="A3037">
        <v>2</v>
      </c>
      <c r="B3037" t="s">
        <v>2502</v>
      </c>
      <c r="C3037">
        <v>2</v>
      </c>
      <c r="D3037" t="s">
        <v>2521</v>
      </c>
      <c r="E3037">
        <v>138</v>
      </c>
      <c r="F3037" t="s">
        <v>2642</v>
      </c>
    </row>
    <row r="3038" spans="1:6" x14ac:dyDescent="0.25">
      <c r="A3038">
        <v>2</v>
      </c>
      <c r="B3038" t="s">
        <v>2502</v>
      </c>
      <c r="C3038">
        <v>2</v>
      </c>
      <c r="D3038" t="s">
        <v>2521</v>
      </c>
      <c r="E3038">
        <v>139</v>
      </c>
      <c r="F3038" t="s">
        <v>2275</v>
      </c>
    </row>
    <row r="3039" spans="1:6" x14ac:dyDescent="0.25">
      <c r="A3039">
        <v>2</v>
      </c>
      <c r="B3039" t="s">
        <v>2502</v>
      </c>
      <c r="C3039">
        <v>2</v>
      </c>
      <c r="D3039" t="s">
        <v>2521</v>
      </c>
      <c r="E3039">
        <v>140</v>
      </c>
      <c r="F3039" t="s">
        <v>2643</v>
      </c>
    </row>
    <row r="3040" spans="1:6" x14ac:dyDescent="0.25">
      <c r="A3040">
        <v>2</v>
      </c>
      <c r="B3040" t="s">
        <v>2502</v>
      </c>
      <c r="C3040">
        <v>2</v>
      </c>
      <c r="D3040" t="s">
        <v>2521</v>
      </c>
      <c r="E3040">
        <v>141</v>
      </c>
      <c r="F3040" t="s">
        <v>98</v>
      </c>
    </row>
    <row r="3041" spans="1:6" x14ac:dyDescent="0.25">
      <c r="A3041">
        <v>2</v>
      </c>
      <c r="B3041" t="s">
        <v>2502</v>
      </c>
      <c r="C3041">
        <v>2</v>
      </c>
      <c r="D3041" t="s">
        <v>2521</v>
      </c>
      <c r="E3041">
        <v>6160</v>
      </c>
      <c r="F3041" t="s">
        <v>2644</v>
      </c>
    </row>
    <row r="3042" spans="1:6" x14ac:dyDescent="0.25">
      <c r="A3042">
        <v>2</v>
      </c>
      <c r="B3042" t="s">
        <v>2502</v>
      </c>
      <c r="C3042">
        <v>2</v>
      </c>
      <c r="D3042" t="s">
        <v>2521</v>
      </c>
      <c r="E3042">
        <v>142</v>
      </c>
      <c r="F3042" t="s">
        <v>2423</v>
      </c>
    </row>
    <row r="3043" spans="1:6" x14ac:dyDescent="0.25">
      <c r="A3043">
        <v>2</v>
      </c>
      <c r="B3043" t="s">
        <v>2502</v>
      </c>
      <c r="C3043">
        <v>2</v>
      </c>
      <c r="D3043" t="s">
        <v>2521</v>
      </c>
      <c r="E3043">
        <v>143</v>
      </c>
      <c r="F3043" t="s">
        <v>256</v>
      </c>
    </row>
    <row r="3044" spans="1:6" x14ac:dyDescent="0.25">
      <c r="A3044">
        <v>2</v>
      </c>
      <c r="B3044" t="s">
        <v>2502</v>
      </c>
      <c r="C3044">
        <v>2</v>
      </c>
      <c r="D3044" t="s">
        <v>2521</v>
      </c>
      <c r="E3044">
        <v>144</v>
      </c>
      <c r="F3044" t="s">
        <v>2645</v>
      </c>
    </row>
    <row r="3045" spans="1:6" x14ac:dyDescent="0.25">
      <c r="A3045">
        <v>2</v>
      </c>
      <c r="B3045" t="s">
        <v>2502</v>
      </c>
      <c r="C3045">
        <v>2</v>
      </c>
      <c r="D3045" t="s">
        <v>2521</v>
      </c>
      <c r="E3045">
        <v>145</v>
      </c>
      <c r="F3045" t="s">
        <v>203</v>
      </c>
    </row>
    <row r="3046" spans="1:6" x14ac:dyDescent="0.25">
      <c r="A3046">
        <v>2</v>
      </c>
      <c r="B3046" t="s">
        <v>2502</v>
      </c>
      <c r="C3046">
        <v>2</v>
      </c>
      <c r="D3046" t="s">
        <v>2521</v>
      </c>
      <c r="E3046">
        <v>146</v>
      </c>
      <c r="F3046" t="s">
        <v>105</v>
      </c>
    </row>
    <row r="3047" spans="1:6" x14ac:dyDescent="0.25">
      <c r="A3047">
        <v>2</v>
      </c>
      <c r="B3047" t="s">
        <v>2502</v>
      </c>
      <c r="C3047">
        <v>2</v>
      </c>
      <c r="D3047" t="s">
        <v>2521</v>
      </c>
      <c r="E3047">
        <v>147</v>
      </c>
      <c r="F3047" t="s">
        <v>1616</v>
      </c>
    </row>
    <row r="3048" spans="1:6" x14ac:dyDescent="0.25">
      <c r="A3048">
        <v>2</v>
      </c>
      <c r="B3048" t="s">
        <v>2502</v>
      </c>
      <c r="C3048">
        <v>2</v>
      </c>
      <c r="D3048" t="s">
        <v>2521</v>
      </c>
      <c r="E3048">
        <v>6161</v>
      </c>
      <c r="F3048" t="s">
        <v>2646</v>
      </c>
    </row>
    <row r="3049" spans="1:6" x14ac:dyDescent="0.25">
      <c r="A3049">
        <v>2</v>
      </c>
      <c r="B3049" t="s">
        <v>2502</v>
      </c>
      <c r="C3049">
        <v>2</v>
      </c>
      <c r="D3049" t="s">
        <v>2521</v>
      </c>
      <c r="E3049">
        <v>148</v>
      </c>
      <c r="F3049" t="s">
        <v>2647</v>
      </c>
    </row>
    <row r="3050" spans="1:6" x14ac:dyDescent="0.25">
      <c r="A3050">
        <v>2</v>
      </c>
      <c r="B3050" t="s">
        <v>2502</v>
      </c>
      <c r="C3050">
        <v>2</v>
      </c>
      <c r="D3050" t="s">
        <v>2521</v>
      </c>
      <c r="E3050">
        <v>149</v>
      </c>
      <c r="F3050" t="s">
        <v>2648</v>
      </c>
    </row>
    <row r="3051" spans="1:6" x14ac:dyDescent="0.25">
      <c r="A3051">
        <v>2</v>
      </c>
      <c r="B3051" t="s">
        <v>2502</v>
      </c>
      <c r="C3051">
        <v>2</v>
      </c>
      <c r="D3051" t="s">
        <v>2521</v>
      </c>
      <c r="E3051">
        <v>150</v>
      </c>
      <c r="F3051" t="s">
        <v>2649</v>
      </c>
    </row>
    <row r="3052" spans="1:6" x14ac:dyDescent="0.25">
      <c r="A3052">
        <v>2</v>
      </c>
      <c r="B3052" t="s">
        <v>2502</v>
      </c>
      <c r="C3052">
        <v>2</v>
      </c>
      <c r="D3052" t="s">
        <v>2521</v>
      </c>
      <c r="E3052">
        <v>934</v>
      </c>
      <c r="F3052" t="s">
        <v>2650</v>
      </c>
    </row>
    <row r="3053" spans="1:6" x14ac:dyDescent="0.25">
      <c r="A3053">
        <v>2</v>
      </c>
      <c r="B3053" t="s">
        <v>2502</v>
      </c>
      <c r="C3053">
        <v>2</v>
      </c>
      <c r="D3053" t="s">
        <v>2521</v>
      </c>
      <c r="E3053">
        <v>935</v>
      </c>
      <c r="F3053" t="s">
        <v>2651</v>
      </c>
    </row>
    <row r="3054" spans="1:6" x14ac:dyDescent="0.25">
      <c r="A3054">
        <v>2</v>
      </c>
      <c r="B3054" t="s">
        <v>2502</v>
      </c>
      <c r="C3054">
        <v>2</v>
      </c>
      <c r="D3054" t="s">
        <v>2521</v>
      </c>
      <c r="E3054">
        <v>937</v>
      </c>
      <c r="F3054" t="s">
        <v>2652</v>
      </c>
    </row>
    <row r="3055" spans="1:6" x14ac:dyDescent="0.25">
      <c r="A3055">
        <v>2</v>
      </c>
      <c r="B3055" t="s">
        <v>2502</v>
      </c>
      <c r="C3055">
        <v>2</v>
      </c>
      <c r="D3055" t="s">
        <v>2521</v>
      </c>
      <c r="E3055">
        <v>938</v>
      </c>
      <c r="F3055" t="s">
        <v>2653</v>
      </c>
    </row>
    <row r="3056" spans="1:6" x14ac:dyDescent="0.25">
      <c r="A3056">
        <v>2</v>
      </c>
      <c r="B3056" t="s">
        <v>2502</v>
      </c>
      <c r="C3056">
        <v>2</v>
      </c>
      <c r="D3056" t="s">
        <v>2521</v>
      </c>
      <c r="E3056">
        <v>939</v>
      </c>
      <c r="F3056" t="s">
        <v>2654</v>
      </c>
    </row>
    <row r="3057" spans="1:6" x14ac:dyDescent="0.25">
      <c r="A3057">
        <v>2</v>
      </c>
      <c r="B3057" t="s">
        <v>2502</v>
      </c>
      <c r="C3057">
        <v>2</v>
      </c>
      <c r="D3057" t="s">
        <v>2521</v>
      </c>
      <c r="E3057">
        <v>940</v>
      </c>
      <c r="F3057" t="s">
        <v>2655</v>
      </c>
    </row>
    <row r="3058" spans="1:6" x14ac:dyDescent="0.25">
      <c r="A3058">
        <v>2</v>
      </c>
      <c r="B3058" t="s">
        <v>2502</v>
      </c>
      <c r="C3058">
        <v>2</v>
      </c>
      <c r="D3058" t="s">
        <v>2521</v>
      </c>
      <c r="E3058">
        <v>941</v>
      </c>
      <c r="F3058" t="s">
        <v>2656</v>
      </c>
    </row>
    <row r="3059" spans="1:6" x14ac:dyDescent="0.25">
      <c r="A3059">
        <v>2</v>
      </c>
      <c r="B3059" t="s">
        <v>2502</v>
      </c>
      <c r="C3059">
        <v>2</v>
      </c>
      <c r="D3059" t="s">
        <v>2521</v>
      </c>
      <c r="E3059">
        <v>942</v>
      </c>
      <c r="F3059" t="s">
        <v>2657</v>
      </c>
    </row>
    <row r="3060" spans="1:6" x14ac:dyDescent="0.25">
      <c r="A3060">
        <v>2</v>
      </c>
      <c r="B3060" t="s">
        <v>2502</v>
      </c>
      <c r="C3060">
        <v>2</v>
      </c>
      <c r="D3060" t="s">
        <v>2521</v>
      </c>
      <c r="E3060">
        <v>943</v>
      </c>
      <c r="F3060" t="s">
        <v>2658</v>
      </c>
    </row>
    <row r="3061" spans="1:6" x14ac:dyDescent="0.25">
      <c r="A3061">
        <v>2</v>
      </c>
      <c r="B3061" t="s">
        <v>2502</v>
      </c>
      <c r="C3061">
        <v>2</v>
      </c>
      <c r="D3061" t="s">
        <v>2521</v>
      </c>
      <c r="E3061">
        <v>944</v>
      </c>
      <c r="F3061" t="s">
        <v>2659</v>
      </c>
    </row>
    <row r="3062" spans="1:6" x14ac:dyDescent="0.25">
      <c r="A3062">
        <v>2</v>
      </c>
      <c r="B3062" t="s">
        <v>2502</v>
      </c>
      <c r="C3062">
        <v>2</v>
      </c>
      <c r="D3062" t="s">
        <v>2521</v>
      </c>
      <c r="E3062">
        <v>945</v>
      </c>
      <c r="F3062" t="s">
        <v>2660</v>
      </c>
    </row>
    <row r="3063" spans="1:6" x14ac:dyDescent="0.25">
      <c r="A3063">
        <v>2</v>
      </c>
      <c r="B3063" t="s">
        <v>2502</v>
      </c>
      <c r="C3063">
        <v>2</v>
      </c>
      <c r="D3063" t="s">
        <v>2521</v>
      </c>
      <c r="E3063">
        <v>946</v>
      </c>
      <c r="F3063" t="s">
        <v>2661</v>
      </c>
    </row>
    <row r="3064" spans="1:6" x14ac:dyDescent="0.25">
      <c r="A3064">
        <v>2</v>
      </c>
      <c r="B3064" t="s">
        <v>2502</v>
      </c>
      <c r="C3064">
        <v>2</v>
      </c>
      <c r="D3064" t="s">
        <v>2521</v>
      </c>
      <c r="E3064">
        <v>947</v>
      </c>
      <c r="F3064" t="s">
        <v>2662</v>
      </c>
    </row>
    <row r="3065" spans="1:6" x14ac:dyDescent="0.25">
      <c r="A3065">
        <v>2</v>
      </c>
      <c r="B3065" t="s">
        <v>2502</v>
      </c>
      <c r="C3065">
        <v>2</v>
      </c>
      <c r="D3065" t="s">
        <v>2521</v>
      </c>
      <c r="E3065">
        <v>948</v>
      </c>
      <c r="F3065" t="s">
        <v>2663</v>
      </c>
    </row>
    <row r="3066" spans="1:6" x14ac:dyDescent="0.25">
      <c r="A3066">
        <v>2</v>
      </c>
      <c r="B3066" t="s">
        <v>2502</v>
      </c>
      <c r="C3066">
        <v>2</v>
      </c>
      <c r="D3066" t="s">
        <v>2521</v>
      </c>
      <c r="E3066">
        <v>949</v>
      </c>
      <c r="F3066" t="s">
        <v>2664</v>
      </c>
    </row>
    <row r="3067" spans="1:6" x14ac:dyDescent="0.25">
      <c r="A3067">
        <v>2</v>
      </c>
      <c r="B3067" t="s">
        <v>2502</v>
      </c>
      <c r="C3067">
        <v>2</v>
      </c>
      <c r="D3067" t="s">
        <v>2521</v>
      </c>
      <c r="E3067">
        <v>950</v>
      </c>
      <c r="F3067" t="s">
        <v>2665</v>
      </c>
    </row>
    <row r="3068" spans="1:6" x14ac:dyDescent="0.25">
      <c r="A3068">
        <v>2</v>
      </c>
      <c r="B3068" t="s">
        <v>2502</v>
      </c>
      <c r="C3068">
        <v>2</v>
      </c>
      <c r="D3068" t="s">
        <v>2521</v>
      </c>
      <c r="E3068">
        <v>951</v>
      </c>
      <c r="F3068" t="s">
        <v>2666</v>
      </c>
    </row>
    <row r="3069" spans="1:6" x14ac:dyDescent="0.25">
      <c r="A3069">
        <v>2</v>
      </c>
      <c r="B3069" t="s">
        <v>2502</v>
      </c>
      <c r="C3069">
        <v>2</v>
      </c>
      <c r="D3069" t="s">
        <v>2521</v>
      </c>
      <c r="E3069">
        <v>6216</v>
      </c>
      <c r="F3069" t="s">
        <v>2667</v>
      </c>
    </row>
    <row r="3070" spans="1:6" x14ac:dyDescent="0.25">
      <c r="A3070">
        <v>2</v>
      </c>
      <c r="B3070" t="s">
        <v>2502</v>
      </c>
      <c r="C3070">
        <v>2</v>
      </c>
      <c r="D3070" t="s">
        <v>2521</v>
      </c>
      <c r="E3070">
        <v>952</v>
      </c>
      <c r="F3070" t="s">
        <v>2668</v>
      </c>
    </row>
    <row r="3071" spans="1:6" x14ac:dyDescent="0.25">
      <c r="A3071">
        <v>2</v>
      </c>
      <c r="B3071" t="s">
        <v>2502</v>
      </c>
      <c r="C3071">
        <v>2</v>
      </c>
      <c r="D3071" t="s">
        <v>2521</v>
      </c>
      <c r="E3071">
        <v>953</v>
      </c>
      <c r="F3071" t="s">
        <v>2669</v>
      </c>
    </row>
    <row r="3072" spans="1:6" x14ac:dyDescent="0.25">
      <c r="A3072">
        <v>2</v>
      </c>
      <c r="B3072" t="s">
        <v>2502</v>
      </c>
      <c r="C3072">
        <v>2</v>
      </c>
      <c r="D3072" t="s">
        <v>2521</v>
      </c>
      <c r="E3072">
        <v>954</v>
      </c>
      <c r="F3072" t="s">
        <v>2670</v>
      </c>
    </row>
    <row r="3073" spans="1:6" x14ac:dyDescent="0.25">
      <c r="A3073">
        <v>2</v>
      </c>
      <c r="B3073" t="s">
        <v>2502</v>
      </c>
      <c r="C3073">
        <v>2</v>
      </c>
      <c r="D3073" t="s">
        <v>2521</v>
      </c>
      <c r="E3073">
        <v>6217</v>
      </c>
      <c r="F3073" t="s">
        <v>2671</v>
      </c>
    </row>
    <row r="3074" spans="1:6" x14ac:dyDescent="0.25">
      <c r="A3074">
        <v>2</v>
      </c>
      <c r="B3074" t="s">
        <v>2502</v>
      </c>
      <c r="C3074">
        <v>2</v>
      </c>
      <c r="D3074" t="s">
        <v>2521</v>
      </c>
      <c r="E3074">
        <v>956</v>
      </c>
      <c r="F3074" t="s">
        <v>1818</v>
      </c>
    </row>
    <row r="3075" spans="1:6" x14ac:dyDescent="0.25">
      <c r="A3075">
        <v>2</v>
      </c>
      <c r="B3075" t="s">
        <v>2502</v>
      </c>
      <c r="C3075">
        <v>2</v>
      </c>
      <c r="D3075" t="s">
        <v>2521</v>
      </c>
      <c r="E3075">
        <v>957</v>
      </c>
      <c r="F3075" t="s">
        <v>2672</v>
      </c>
    </row>
    <row r="3076" spans="1:6" x14ac:dyDescent="0.25">
      <c r="A3076">
        <v>2</v>
      </c>
      <c r="B3076" t="s">
        <v>2502</v>
      </c>
      <c r="C3076">
        <v>2</v>
      </c>
      <c r="D3076" t="s">
        <v>2521</v>
      </c>
      <c r="E3076">
        <v>958</v>
      </c>
      <c r="F3076" t="s">
        <v>2673</v>
      </c>
    </row>
    <row r="3077" spans="1:6" x14ac:dyDescent="0.25">
      <c r="A3077">
        <v>2</v>
      </c>
      <c r="B3077" t="s">
        <v>2502</v>
      </c>
      <c r="C3077">
        <v>2</v>
      </c>
      <c r="D3077" t="s">
        <v>2521</v>
      </c>
      <c r="E3077">
        <v>959</v>
      </c>
      <c r="F3077" t="s">
        <v>1282</v>
      </c>
    </row>
    <row r="3078" spans="1:6" x14ac:dyDescent="0.25">
      <c r="A3078">
        <v>2</v>
      </c>
      <c r="B3078" t="s">
        <v>2502</v>
      </c>
      <c r="C3078">
        <v>2</v>
      </c>
      <c r="D3078" t="s">
        <v>2521</v>
      </c>
      <c r="E3078">
        <v>6218</v>
      </c>
      <c r="F3078" t="s">
        <v>2674</v>
      </c>
    </row>
    <row r="3079" spans="1:6" x14ac:dyDescent="0.25">
      <c r="A3079">
        <v>2</v>
      </c>
      <c r="B3079" t="s">
        <v>2502</v>
      </c>
      <c r="C3079">
        <v>2</v>
      </c>
      <c r="D3079" t="s">
        <v>2521</v>
      </c>
      <c r="E3079">
        <v>960</v>
      </c>
      <c r="F3079" t="s">
        <v>1819</v>
      </c>
    </row>
    <row r="3080" spans="1:6" x14ac:dyDescent="0.25">
      <c r="A3080">
        <v>2</v>
      </c>
      <c r="B3080" t="s">
        <v>2502</v>
      </c>
      <c r="C3080">
        <v>2</v>
      </c>
      <c r="D3080" t="s">
        <v>2521</v>
      </c>
      <c r="E3080">
        <v>961</v>
      </c>
      <c r="F3080" t="s">
        <v>2675</v>
      </c>
    </row>
    <row r="3081" spans="1:6" x14ac:dyDescent="0.25">
      <c r="A3081">
        <v>2</v>
      </c>
      <c r="B3081" t="s">
        <v>2502</v>
      </c>
      <c r="C3081">
        <v>2</v>
      </c>
      <c r="D3081" t="s">
        <v>2521</v>
      </c>
      <c r="E3081">
        <v>962</v>
      </c>
      <c r="F3081" t="s">
        <v>2676</v>
      </c>
    </row>
    <row r="3082" spans="1:6" x14ac:dyDescent="0.25">
      <c r="A3082">
        <v>2</v>
      </c>
      <c r="B3082" t="s">
        <v>2502</v>
      </c>
      <c r="C3082">
        <v>2</v>
      </c>
      <c r="D3082" t="s">
        <v>2521</v>
      </c>
      <c r="E3082">
        <v>963</v>
      </c>
      <c r="F3082" t="s">
        <v>2677</v>
      </c>
    </row>
    <row r="3083" spans="1:6" x14ac:dyDescent="0.25">
      <c r="A3083">
        <v>2</v>
      </c>
      <c r="B3083" t="s">
        <v>2502</v>
      </c>
      <c r="C3083">
        <v>2</v>
      </c>
      <c r="D3083" t="s">
        <v>2521</v>
      </c>
      <c r="E3083">
        <v>6219</v>
      </c>
      <c r="F3083" t="s">
        <v>40</v>
      </c>
    </row>
    <row r="3084" spans="1:6" x14ac:dyDescent="0.25">
      <c r="A3084">
        <v>2</v>
      </c>
      <c r="B3084" t="s">
        <v>2502</v>
      </c>
      <c r="C3084">
        <v>2</v>
      </c>
      <c r="D3084" t="s">
        <v>2521</v>
      </c>
      <c r="E3084">
        <v>964</v>
      </c>
      <c r="F3084" t="s">
        <v>1860</v>
      </c>
    </row>
    <row r="3085" spans="1:6" x14ac:dyDescent="0.25">
      <c r="A3085">
        <v>2</v>
      </c>
      <c r="B3085" t="s">
        <v>2502</v>
      </c>
      <c r="C3085">
        <v>2</v>
      </c>
      <c r="D3085" t="s">
        <v>2521</v>
      </c>
      <c r="E3085">
        <v>965</v>
      </c>
      <c r="F3085" t="s">
        <v>2678</v>
      </c>
    </row>
    <row r="3086" spans="1:6" x14ac:dyDescent="0.25">
      <c r="A3086">
        <v>2</v>
      </c>
      <c r="B3086" t="s">
        <v>2502</v>
      </c>
      <c r="C3086">
        <v>2</v>
      </c>
      <c r="D3086" t="s">
        <v>2521</v>
      </c>
      <c r="E3086">
        <v>966</v>
      </c>
      <c r="F3086" t="s">
        <v>2679</v>
      </c>
    </row>
    <row r="3087" spans="1:6" x14ac:dyDescent="0.25">
      <c r="A3087">
        <v>2</v>
      </c>
      <c r="B3087" t="s">
        <v>2502</v>
      </c>
      <c r="C3087">
        <v>7</v>
      </c>
      <c r="D3087" t="s">
        <v>2680</v>
      </c>
      <c r="E3087">
        <v>1047</v>
      </c>
      <c r="F3087" t="s">
        <v>2681</v>
      </c>
    </row>
    <row r="3088" spans="1:6" x14ac:dyDescent="0.25">
      <c r="A3088">
        <v>2</v>
      </c>
      <c r="B3088" t="s">
        <v>2502</v>
      </c>
      <c r="C3088">
        <v>7</v>
      </c>
      <c r="D3088" t="s">
        <v>2680</v>
      </c>
      <c r="E3088">
        <v>1048</v>
      </c>
      <c r="F3088" t="s">
        <v>2682</v>
      </c>
    </row>
    <row r="3089" spans="1:6" x14ac:dyDescent="0.25">
      <c r="A3089">
        <v>2</v>
      </c>
      <c r="B3089" t="s">
        <v>2502</v>
      </c>
      <c r="C3089">
        <v>7</v>
      </c>
      <c r="D3089" t="s">
        <v>2680</v>
      </c>
      <c r="E3089">
        <v>1049</v>
      </c>
      <c r="F3089" t="s">
        <v>339</v>
      </c>
    </row>
    <row r="3090" spans="1:6" x14ac:dyDescent="0.25">
      <c r="A3090">
        <v>2</v>
      </c>
      <c r="B3090" t="s">
        <v>2502</v>
      </c>
      <c r="C3090">
        <v>7</v>
      </c>
      <c r="D3090" t="s">
        <v>2680</v>
      </c>
      <c r="E3090">
        <v>1051</v>
      </c>
      <c r="F3090" t="s">
        <v>2683</v>
      </c>
    </row>
    <row r="3091" spans="1:6" x14ac:dyDescent="0.25">
      <c r="A3091">
        <v>2</v>
      </c>
      <c r="B3091" t="s">
        <v>2502</v>
      </c>
      <c r="C3091">
        <v>7</v>
      </c>
      <c r="D3091" t="s">
        <v>2680</v>
      </c>
      <c r="E3091">
        <v>1050</v>
      </c>
      <c r="F3091" t="s">
        <v>2684</v>
      </c>
    </row>
    <row r="3092" spans="1:6" x14ac:dyDescent="0.25">
      <c r="A3092">
        <v>2</v>
      </c>
      <c r="B3092" t="s">
        <v>2502</v>
      </c>
      <c r="C3092">
        <v>7</v>
      </c>
      <c r="D3092" t="s">
        <v>2680</v>
      </c>
      <c r="E3092">
        <v>1052</v>
      </c>
      <c r="F3092" t="s">
        <v>2685</v>
      </c>
    </row>
    <row r="3093" spans="1:6" x14ac:dyDescent="0.25">
      <c r="A3093">
        <v>2</v>
      </c>
      <c r="B3093" t="s">
        <v>2502</v>
      </c>
      <c r="C3093">
        <v>7</v>
      </c>
      <c r="D3093" t="s">
        <v>2680</v>
      </c>
      <c r="E3093">
        <v>1053</v>
      </c>
      <c r="F3093" t="s">
        <v>2686</v>
      </c>
    </row>
    <row r="3094" spans="1:6" x14ac:dyDescent="0.25">
      <c r="A3094">
        <v>2</v>
      </c>
      <c r="B3094" t="s">
        <v>2502</v>
      </c>
      <c r="C3094">
        <v>7</v>
      </c>
      <c r="D3094" t="s">
        <v>2680</v>
      </c>
      <c r="E3094">
        <v>1054</v>
      </c>
      <c r="F3094" t="s">
        <v>2687</v>
      </c>
    </row>
    <row r="3095" spans="1:6" x14ac:dyDescent="0.25">
      <c r="A3095">
        <v>2</v>
      </c>
      <c r="B3095" t="s">
        <v>2502</v>
      </c>
      <c r="C3095">
        <v>7</v>
      </c>
      <c r="D3095" t="s">
        <v>2680</v>
      </c>
      <c r="E3095">
        <v>1055</v>
      </c>
      <c r="F3095" t="s">
        <v>572</v>
      </c>
    </row>
    <row r="3096" spans="1:6" x14ac:dyDescent="0.25">
      <c r="A3096">
        <v>2</v>
      </c>
      <c r="B3096" t="s">
        <v>2502</v>
      </c>
      <c r="C3096">
        <v>7</v>
      </c>
      <c r="D3096" t="s">
        <v>2680</v>
      </c>
      <c r="E3096">
        <v>1056</v>
      </c>
      <c r="F3096" t="s">
        <v>2024</v>
      </c>
    </row>
    <row r="3097" spans="1:6" x14ac:dyDescent="0.25">
      <c r="A3097">
        <v>2</v>
      </c>
      <c r="B3097" t="s">
        <v>2502</v>
      </c>
      <c r="C3097">
        <v>7</v>
      </c>
      <c r="D3097" t="s">
        <v>2680</v>
      </c>
      <c r="E3097">
        <v>1057</v>
      </c>
      <c r="F3097" t="s">
        <v>2688</v>
      </c>
    </row>
    <row r="3098" spans="1:6" x14ac:dyDescent="0.25">
      <c r="A3098">
        <v>2</v>
      </c>
      <c r="B3098" t="s">
        <v>2502</v>
      </c>
      <c r="C3098">
        <v>7</v>
      </c>
      <c r="D3098" t="s">
        <v>2680</v>
      </c>
      <c r="E3098">
        <v>1059</v>
      </c>
      <c r="F3098" t="s">
        <v>2689</v>
      </c>
    </row>
    <row r="3099" spans="1:6" x14ac:dyDescent="0.25">
      <c r="A3099">
        <v>2</v>
      </c>
      <c r="B3099" t="s">
        <v>2502</v>
      </c>
      <c r="C3099">
        <v>7</v>
      </c>
      <c r="D3099" t="s">
        <v>2680</v>
      </c>
      <c r="E3099">
        <v>1058</v>
      </c>
      <c r="F3099" t="s">
        <v>2690</v>
      </c>
    </row>
    <row r="3100" spans="1:6" x14ac:dyDescent="0.25">
      <c r="A3100">
        <v>2</v>
      </c>
      <c r="B3100" t="s">
        <v>2502</v>
      </c>
      <c r="C3100">
        <v>7</v>
      </c>
      <c r="D3100" t="s">
        <v>2680</v>
      </c>
      <c r="E3100">
        <v>1060</v>
      </c>
      <c r="F3100" t="s">
        <v>2691</v>
      </c>
    </row>
    <row r="3101" spans="1:6" x14ac:dyDescent="0.25">
      <c r="A3101">
        <v>2</v>
      </c>
      <c r="B3101" t="s">
        <v>2502</v>
      </c>
      <c r="C3101">
        <v>7</v>
      </c>
      <c r="D3101" t="s">
        <v>2680</v>
      </c>
      <c r="E3101">
        <v>1061</v>
      </c>
      <c r="F3101" t="s">
        <v>2692</v>
      </c>
    </row>
    <row r="3102" spans="1:6" x14ac:dyDescent="0.25">
      <c r="A3102">
        <v>2</v>
      </c>
      <c r="B3102" t="s">
        <v>2502</v>
      </c>
      <c r="C3102">
        <v>7</v>
      </c>
      <c r="D3102" t="s">
        <v>2680</v>
      </c>
      <c r="E3102">
        <v>1062</v>
      </c>
      <c r="F3102" t="s">
        <v>2693</v>
      </c>
    </row>
    <row r="3103" spans="1:6" x14ac:dyDescent="0.25">
      <c r="A3103">
        <v>2</v>
      </c>
      <c r="B3103" t="s">
        <v>2502</v>
      </c>
      <c r="C3103">
        <v>7</v>
      </c>
      <c r="D3103" t="s">
        <v>2680</v>
      </c>
      <c r="E3103">
        <v>1063</v>
      </c>
      <c r="F3103" t="s">
        <v>2694</v>
      </c>
    </row>
    <row r="3104" spans="1:6" x14ac:dyDescent="0.25">
      <c r="A3104">
        <v>2</v>
      </c>
      <c r="B3104" t="s">
        <v>2502</v>
      </c>
      <c r="C3104">
        <v>7</v>
      </c>
      <c r="D3104" t="s">
        <v>2680</v>
      </c>
      <c r="E3104">
        <v>1064</v>
      </c>
      <c r="F3104" t="s">
        <v>2695</v>
      </c>
    </row>
    <row r="3105" spans="1:6" x14ac:dyDescent="0.25">
      <c r="A3105">
        <v>2</v>
      </c>
      <c r="B3105" t="s">
        <v>2502</v>
      </c>
      <c r="C3105">
        <v>7</v>
      </c>
      <c r="D3105" t="s">
        <v>2680</v>
      </c>
      <c r="E3105">
        <v>1065</v>
      </c>
      <c r="F3105" t="s">
        <v>2696</v>
      </c>
    </row>
    <row r="3106" spans="1:6" x14ac:dyDescent="0.25">
      <c r="A3106">
        <v>2</v>
      </c>
      <c r="B3106" t="s">
        <v>2502</v>
      </c>
      <c r="C3106">
        <v>7</v>
      </c>
      <c r="D3106" t="s">
        <v>2680</v>
      </c>
      <c r="E3106">
        <v>1066</v>
      </c>
      <c r="F3106" t="s">
        <v>6</v>
      </c>
    </row>
    <row r="3107" spans="1:6" x14ac:dyDescent="0.25">
      <c r="A3107">
        <v>2</v>
      </c>
      <c r="B3107" t="s">
        <v>2502</v>
      </c>
      <c r="C3107">
        <v>7</v>
      </c>
      <c r="D3107" t="s">
        <v>2680</v>
      </c>
      <c r="E3107">
        <v>1074</v>
      </c>
      <c r="F3107" t="s">
        <v>2697</v>
      </c>
    </row>
    <row r="3108" spans="1:6" x14ac:dyDescent="0.25">
      <c r="A3108">
        <v>2</v>
      </c>
      <c r="B3108" t="s">
        <v>2502</v>
      </c>
      <c r="C3108">
        <v>7</v>
      </c>
      <c r="D3108" t="s">
        <v>2680</v>
      </c>
      <c r="E3108">
        <v>1068</v>
      </c>
      <c r="F3108" t="s">
        <v>2698</v>
      </c>
    </row>
    <row r="3109" spans="1:6" x14ac:dyDescent="0.25">
      <c r="A3109">
        <v>2</v>
      </c>
      <c r="B3109" t="s">
        <v>2502</v>
      </c>
      <c r="C3109">
        <v>7</v>
      </c>
      <c r="D3109" t="s">
        <v>2680</v>
      </c>
      <c r="E3109">
        <v>1075</v>
      </c>
      <c r="F3109" t="s">
        <v>1035</v>
      </c>
    </row>
    <row r="3110" spans="1:6" x14ac:dyDescent="0.25">
      <c r="A3110">
        <v>2</v>
      </c>
      <c r="B3110" t="s">
        <v>2502</v>
      </c>
      <c r="C3110">
        <v>7</v>
      </c>
      <c r="D3110" t="s">
        <v>2680</v>
      </c>
      <c r="E3110">
        <v>1069</v>
      </c>
      <c r="F3110" t="s">
        <v>355</v>
      </c>
    </row>
    <row r="3111" spans="1:6" x14ac:dyDescent="0.25">
      <c r="A3111">
        <v>2</v>
      </c>
      <c r="B3111" t="s">
        <v>2502</v>
      </c>
      <c r="C3111">
        <v>7</v>
      </c>
      <c r="D3111" t="s">
        <v>2680</v>
      </c>
      <c r="E3111">
        <v>1070</v>
      </c>
      <c r="F3111" t="s">
        <v>2699</v>
      </c>
    </row>
    <row r="3112" spans="1:6" x14ac:dyDescent="0.25">
      <c r="A3112">
        <v>2</v>
      </c>
      <c r="B3112" t="s">
        <v>2502</v>
      </c>
      <c r="C3112">
        <v>7</v>
      </c>
      <c r="D3112" t="s">
        <v>2680</v>
      </c>
      <c r="E3112">
        <v>1071</v>
      </c>
      <c r="F3112" t="s">
        <v>2700</v>
      </c>
    </row>
    <row r="3113" spans="1:6" x14ac:dyDescent="0.25">
      <c r="A3113">
        <v>2</v>
      </c>
      <c r="B3113" t="s">
        <v>2502</v>
      </c>
      <c r="C3113">
        <v>7</v>
      </c>
      <c r="D3113" t="s">
        <v>2680</v>
      </c>
      <c r="E3113">
        <v>1072</v>
      </c>
      <c r="F3113" t="s">
        <v>2701</v>
      </c>
    </row>
    <row r="3114" spans="1:6" x14ac:dyDescent="0.25">
      <c r="A3114">
        <v>2</v>
      </c>
      <c r="B3114" t="s">
        <v>2502</v>
      </c>
      <c r="C3114">
        <v>7</v>
      </c>
      <c r="D3114" t="s">
        <v>2680</v>
      </c>
      <c r="E3114">
        <v>1073</v>
      </c>
      <c r="F3114" t="s">
        <v>2702</v>
      </c>
    </row>
    <row r="3115" spans="1:6" x14ac:dyDescent="0.25">
      <c r="A3115">
        <v>2</v>
      </c>
      <c r="B3115" t="s">
        <v>2502</v>
      </c>
      <c r="C3115">
        <v>7</v>
      </c>
      <c r="D3115" t="s">
        <v>2680</v>
      </c>
      <c r="E3115">
        <v>1076</v>
      </c>
      <c r="F3115" t="s">
        <v>1040</v>
      </c>
    </row>
    <row r="3116" spans="1:6" x14ac:dyDescent="0.25">
      <c r="A3116">
        <v>2</v>
      </c>
      <c r="B3116" t="s">
        <v>2502</v>
      </c>
      <c r="C3116">
        <v>7</v>
      </c>
      <c r="D3116" t="s">
        <v>2680</v>
      </c>
      <c r="E3116">
        <v>1077</v>
      </c>
      <c r="F3116" t="s">
        <v>748</v>
      </c>
    </row>
    <row r="3117" spans="1:6" x14ac:dyDescent="0.25">
      <c r="A3117">
        <v>2</v>
      </c>
      <c r="B3117" t="s">
        <v>2502</v>
      </c>
      <c r="C3117">
        <v>7</v>
      </c>
      <c r="D3117" t="s">
        <v>2680</v>
      </c>
      <c r="E3117">
        <v>1078</v>
      </c>
      <c r="F3117" t="s">
        <v>2703</v>
      </c>
    </row>
    <row r="3118" spans="1:6" x14ac:dyDescent="0.25">
      <c r="A3118">
        <v>2</v>
      </c>
      <c r="B3118" t="s">
        <v>2502</v>
      </c>
      <c r="C3118">
        <v>7</v>
      </c>
      <c r="D3118" t="s">
        <v>2680</v>
      </c>
      <c r="E3118">
        <v>1067</v>
      </c>
      <c r="F3118" t="s">
        <v>2704</v>
      </c>
    </row>
    <row r="3119" spans="1:6" x14ac:dyDescent="0.25">
      <c r="A3119">
        <v>2</v>
      </c>
      <c r="B3119" t="s">
        <v>2502</v>
      </c>
      <c r="C3119">
        <v>7</v>
      </c>
      <c r="D3119" t="s">
        <v>2680</v>
      </c>
      <c r="E3119">
        <v>1082</v>
      </c>
      <c r="F3119" t="s">
        <v>2705</v>
      </c>
    </row>
    <row r="3120" spans="1:6" x14ac:dyDescent="0.25">
      <c r="A3120">
        <v>2</v>
      </c>
      <c r="B3120" t="s">
        <v>2502</v>
      </c>
      <c r="C3120">
        <v>7</v>
      </c>
      <c r="D3120" t="s">
        <v>2680</v>
      </c>
      <c r="E3120">
        <v>1079</v>
      </c>
      <c r="F3120" t="s">
        <v>2706</v>
      </c>
    </row>
    <row r="3121" spans="1:6" x14ac:dyDescent="0.25">
      <c r="A3121">
        <v>2</v>
      </c>
      <c r="B3121" t="s">
        <v>2502</v>
      </c>
      <c r="C3121">
        <v>7</v>
      </c>
      <c r="D3121" t="s">
        <v>2680</v>
      </c>
      <c r="E3121">
        <v>1080</v>
      </c>
      <c r="F3121" t="s">
        <v>2707</v>
      </c>
    </row>
    <row r="3122" spans="1:6" x14ac:dyDescent="0.25">
      <c r="A3122">
        <v>2</v>
      </c>
      <c r="B3122" t="s">
        <v>2502</v>
      </c>
      <c r="C3122">
        <v>7</v>
      </c>
      <c r="D3122" t="s">
        <v>2680</v>
      </c>
      <c r="E3122">
        <v>1081</v>
      </c>
      <c r="F3122" t="s">
        <v>2708</v>
      </c>
    </row>
    <row r="3123" spans="1:6" x14ac:dyDescent="0.25">
      <c r="A3123">
        <v>2</v>
      </c>
      <c r="B3123" t="s">
        <v>2502</v>
      </c>
      <c r="C3123">
        <v>7</v>
      </c>
      <c r="D3123" t="s">
        <v>2680</v>
      </c>
      <c r="E3123">
        <v>1083</v>
      </c>
      <c r="F3123" t="s">
        <v>2709</v>
      </c>
    </row>
    <row r="3124" spans="1:6" x14ac:dyDescent="0.25">
      <c r="A3124">
        <v>2</v>
      </c>
      <c r="B3124" t="s">
        <v>2502</v>
      </c>
      <c r="C3124">
        <v>7</v>
      </c>
      <c r="D3124" t="s">
        <v>2680</v>
      </c>
      <c r="E3124">
        <v>1084</v>
      </c>
      <c r="F3124" t="s">
        <v>2710</v>
      </c>
    </row>
    <row r="3125" spans="1:6" x14ac:dyDescent="0.25">
      <c r="A3125">
        <v>2</v>
      </c>
      <c r="B3125" t="s">
        <v>2502</v>
      </c>
      <c r="C3125">
        <v>7</v>
      </c>
      <c r="D3125" t="s">
        <v>2680</v>
      </c>
      <c r="E3125">
        <v>1085</v>
      </c>
      <c r="F3125" t="s">
        <v>2711</v>
      </c>
    </row>
    <row r="3126" spans="1:6" x14ac:dyDescent="0.25">
      <c r="A3126">
        <v>2</v>
      </c>
      <c r="B3126" t="s">
        <v>2502</v>
      </c>
      <c r="C3126">
        <v>7</v>
      </c>
      <c r="D3126" t="s">
        <v>2680</v>
      </c>
      <c r="E3126">
        <v>1086</v>
      </c>
      <c r="F3126" t="s">
        <v>464</v>
      </c>
    </row>
    <row r="3127" spans="1:6" x14ac:dyDescent="0.25">
      <c r="A3127">
        <v>2</v>
      </c>
      <c r="B3127" t="s">
        <v>2502</v>
      </c>
      <c r="C3127">
        <v>7</v>
      </c>
      <c r="D3127" t="s">
        <v>2680</v>
      </c>
      <c r="E3127">
        <v>1087</v>
      </c>
      <c r="F3127" t="s">
        <v>2712</v>
      </c>
    </row>
    <row r="3128" spans="1:6" x14ac:dyDescent="0.25">
      <c r="A3128">
        <v>2</v>
      </c>
      <c r="B3128" t="s">
        <v>2502</v>
      </c>
      <c r="C3128">
        <v>7</v>
      </c>
      <c r="D3128" t="s">
        <v>2680</v>
      </c>
      <c r="E3128">
        <v>1088</v>
      </c>
      <c r="F3128" t="s">
        <v>2713</v>
      </c>
    </row>
    <row r="3129" spans="1:6" x14ac:dyDescent="0.25">
      <c r="A3129">
        <v>2</v>
      </c>
      <c r="B3129" t="s">
        <v>2502</v>
      </c>
      <c r="C3129">
        <v>7</v>
      </c>
      <c r="D3129" t="s">
        <v>2680</v>
      </c>
      <c r="E3129">
        <v>1089</v>
      </c>
      <c r="F3129" t="s">
        <v>2714</v>
      </c>
    </row>
    <row r="3130" spans="1:6" x14ac:dyDescent="0.25">
      <c r="A3130">
        <v>2</v>
      </c>
      <c r="B3130" t="s">
        <v>2502</v>
      </c>
      <c r="C3130">
        <v>7</v>
      </c>
      <c r="D3130" t="s">
        <v>2680</v>
      </c>
      <c r="E3130">
        <v>1090</v>
      </c>
      <c r="F3130" t="s">
        <v>2715</v>
      </c>
    </row>
    <row r="3131" spans="1:6" x14ac:dyDescent="0.25">
      <c r="A3131">
        <v>2</v>
      </c>
      <c r="B3131" t="s">
        <v>2502</v>
      </c>
      <c r="C3131">
        <v>7</v>
      </c>
      <c r="D3131" t="s">
        <v>2680</v>
      </c>
      <c r="E3131">
        <v>1046</v>
      </c>
      <c r="F3131" t="s">
        <v>2680</v>
      </c>
    </row>
    <row r="3132" spans="1:6" x14ac:dyDescent="0.25">
      <c r="A3132">
        <v>2</v>
      </c>
      <c r="B3132" t="s">
        <v>2502</v>
      </c>
      <c r="C3132">
        <v>7</v>
      </c>
      <c r="D3132" t="s">
        <v>2680</v>
      </c>
      <c r="E3132">
        <v>1091</v>
      </c>
      <c r="F3132" t="s">
        <v>2716</v>
      </c>
    </row>
    <row r="3133" spans="1:6" x14ac:dyDescent="0.25">
      <c r="A3133">
        <v>2</v>
      </c>
      <c r="B3133" t="s">
        <v>2502</v>
      </c>
      <c r="C3133">
        <v>7</v>
      </c>
      <c r="D3133" t="s">
        <v>2680</v>
      </c>
      <c r="E3133">
        <v>1093</v>
      </c>
      <c r="F3133" t="s">
        <v>2717</v>
      </c>
    </row>
    <row r="3134" spans="1:6" x14ac:dyDescent="0.25">
      <c r="A3134">
        <v>2</v>
      </c>
      <c r="B3134" t="s">
        <v>2502</v>
      </c>
      <c r="C3134">
        <v>7</v>
      </c>
      <c r="D3134" t="s">
        <v>2680</v>
      </c>
      <c r="E3134">
        <v>1092</v>
      </c>
      <c r="F3134" t="s">
        <v>2718</v>
      </c>
    </row>
    <row r="3135" spans="1:6" x14ac:dyDescent="0.25">
      <c r="A3135">
        <v>2</v>
      </c>
      <c r="B3135" t="s">
        <v>2502</v>
      </c>
      <c r="C3135">
        <v>7</v>
      </c>
      <c r="D3135" t="s">
        <v>2680</v>
      </c>
      <c r="E3135">
        <v>1094</v>
      </c>
      <c r="F3135" t="s">
        <v>2719</v>
      </c>
    </row>
    <row r="3136" spans="1:6" x14ac:dyDescent="0.25">
      <c r="A3136">
        <v>2</v>
      </c>
      <c r="B3136" t="s">
        <v>2502</v>
      </c>
      <c r="C3136">
        <v>7</v>
      </c>
      <c r="D3136" t="s">
        <v>2680</v>
      </c>
      <c r="E3136">
        <v>1095</v>
      </c>
      <c r="F3136" t="s">
        <v>2720</v>
      </c>
    </row>
    <row r="3137" spans="1:6" x14ac:dyDescent="0.25">
      <c r="A3137">
        <v>2</v>
      </c>
      <c r="B3137" t="s">
        <v>2502</v>
      </c>
      <c r="C3137">
        <v>7</v>
      </c>
      <c r="D3137" t="s">
        <v>2680</v>
      </c>
      <c r="E3137">
        <v>1096</v>
      </c>
      <c r="F3137" t="s">
        <v>2721</v>
      </c>
    </row>
    <row r="3138" spans="1:6" x14ac:dyDescent="0.25">
      <c r="A3138">
        <v>2</v>
      </c>
      <c r="B3138" t="s">
        <v>2502</v>
      </c>
      <c r="C3138">
        <v>7</v>
      </c>
      <c r="D3138" t="s">
        <v>2680</v>
      </c>
      <c r="E3138">
        <v>1097</v>
      </c>
      <c r="F3138" t="s">
        <v>2722</v>
      </c>
    </row>
    <row r="3139" spans="1:6" x14ac:dyDescent="0.25">
      <c r="A3139">
        <v>2</v>
      </c>
      <c r="B3139" t="s">
        <v>2502</v>
      </c>
      <c r="C3139">
        <v>7</v>
      </c>
      <c r="D3139" t="s">
        <v>2680</v>
      </c>
      <c r="E3139">
        <v>1098</v>
      </c>
      <c r="F3139" t="s">
        <v>2723</v>
      </c>
    </row>
    <row r="3140" spans="1:6" x14ac:dyDescent="0.25">
      <c r="A3140">
        <v>2</v>
      </c>
      <c r="B3140" t="s">
        <v>2502</v>
      </c>
      <c r="C3140">
        <v>7</v>
      </c>
      <c r="D3140" t="s">
        <v>2680</v>
      </c>
      <c r="E3140">
        <v>1099</v>
      </c>
      <c r="F3140" t="s">
        <v>2724</v>
      </c>
    </row>
    <row r="3141" spans="1:6" x14ac:dyDescent="0.25">
      <c r="A3141">
        <v>2</v>
      </c>
      <c r="B3141" t="s">
        <v>2502</v>
      </c>
      <c r="C3141">
        <v>7</v>
      </c>
      <c r="D3141" t="s">
        <v>2680</v>
      </c>
      <c r="E3141">
        <v>1100</v>
      </c>
      <c r="F3141" t="s">
        <v>2725</v>
      </c>
    </row>
    <row r="3142" spans="1:6" x14ac:dyDescent="0.25">
      <c r="A3142">
        <v>2</v>
      </c>
      <c r="B3142" t="s">
        <v>2502</v>
      </c>
      <c r="C3142">
        <v>7</v>
      </c>
      <c r="D3142" t="s">
        <v>2680</v>
      </c>
      <c r="E3142">
        <v>1101</v>
      </c>
      <c r="F3142" t="s">
        <v>2726</v>
      </c>
    </row>
    <row r="3143" spans="1:6" x14ac:dyDescent="0.25">
      <c r="A3143">
        <v>2</v>
      </c>
      <c r="B3143" t="s">
        <v>2502</v>
      </c>
      <c r="C3143">
        <v>7</v>
      </c>
      <c r="D3143" t="s">
        <v>2680</v>
      </c>
      <c r="E3143">
        <v>1102</v>
      </c>
      <c r="F3143" t="s">
        <v>2727</v>
      </c>
    </row>
    <row r="3144" spans="1:6" x14ac:dyDescent="0.25">
      <c r="A3144">
        <v>2</v>
      </c>
      <c r="B3144" t="s">
        <v>2502</v>
      </c>
      <c r="C3144">
        <v>7</v>
      </c>
      <c r="D3144" t="s">
        <v>2680</v>
      </c>
      <c r="E3144">
        <v>1103</v>
      </c>
      <c r="F3144" t="s">
        <v>2728</v>
      </c>
    </row>
    <row r="3145" spans="1:6" x14ac:dyDescent="0.25">
      <c r="A3145">
        <v>2</v>
      </c>
      <c r="B3145" t="s">
        <v>2502</v>
      </c>
      <c r="C3145">
        <v>7</v>
      </c>
      <c r="D3145" t="s">
        <v>2680</v>
      </c>
      <c r="E3145">
        <v>1104</v>
      </c>
      <c r="F3145" t="s">
        <v>2729</v>
      </c>
    </row>
    <row r="3146" spans="1:6" x14ac:dyDescent="0.25">
      <c r="A3146">
        <v>2</v>
      </c>
      <c r="B3146" t="s">
        <v>2502</v>
      </c>
      <c r="C3146">
        <v>7</v>
      </c>
      <c r="D3146" t="s">
        <v>2680</v>
      </c>
      <c r="E3146">
        <v>1105</v>
      </c>
      <c r="F3146" t="s">
        <v>2271</v>
      </c>
    </row>
    <row r="3147" spans="1:6" x14ac:dyDescent="0.25">
      <c r="A3147">
        <v>2</v>
      </c>
      <c r="B3147" t="s">
        <v>2502</v>
      </c>
      <c r="C3147">
        <v>7</v>
      </c>
      <c r="D3147" t="s">
        <v>2680</v>
      </c>
      <c r="E3147">
        <v>1106</v>
      </c>
      <c r="F3147" t="s">
        <v>2730</v>
      </c>
    </row>
    <row r="3148" spans="1:6" x14ac:dyDescent="0.25">
      <c r="A3148">
        <v>2</v>
      </c>
      <c r="B3148" t="s">
        <v>2502</v>
      </c>
      <c r="C3148">
        <v>7</v>
      </c>
      <c r="D3148" t="s">
        <v>2680</v>
      </c>
      <c r="E3148">
        <v>1107</v>
      </c>
      <c r="F3148" t="s">
        <v>2731</v>
      </c>
    </row>
    <row r="3149" spans="1:6" x14ac:dyDescent="0.25">
      <c r="A3149">
        <v>2</v>
      </c>
      <c r="B3149" t="s">
        <v>2502</v>
      </c>
      <c r="C3149">
        <v>7</v>
      </c>
      <c r="D3149" t="s">
        <v>2680</v>
      </c>
      <c r="E3149">
        <v>1108</v>
      </c>
      <c r="F3149" t="s">
        <v>2732</v>
      </c>
    </row>
    <row r="3150" spans="1:6" x14ac:dyDescent="0.25">
      <c r="A3150">
        <v>2</v>
      </c>
      <c r="B3150" t="s">
        <v>2502</v>
      </c>
      <c r="C3150">
        <v>7</v>
      </c>
      <c r="D3150" t="s">
        <v>2680</v>
      </c>
      <c r="E3150">
        <v>1109</v>
      </c>
      <c r="F3150" t="s">
        <v>2733</v>
      </c>
    </row>
    <row r="3151" spans="1:6" x14ac:dyDescent="0.25">
      <c r="A3151">
        <v>2</v>
      </c>
      <c r="B3151" t="s">
        <v>2502</v>
      </c>
      <c r="C3151">
        <v>7</v>
      </c>
      <c r="D3151" t="s">
        <v>2680</v>
      </c>
      <c r="E3151">
        <v>1110</v>
      </c>
      <c r="F3151" t="s">
        <v>2734</v>
      </c>
    </row>
    <row r="3152" spans="1:6" x14ac:dyDescent="0.25">
      <c r="A3152">
        <v>2</v>
      </c>
      <c r="B3152" t="s">
        <v>2502</v>
      </c>
      <c r="C3152">
        <v>7</v>
      </c>
      <c r="D3152" t="s">
        <v>2680</v>
      </c>
      <c r="E3152">
        <v>1111</v>
      </c>
      <c r="F3152" t="s">
        <v>2735</v>
      </c>
    </row>
    <row r="3153" spans="1:6" x14ac:dyDescent="0.25">
      <c r="A3153">
        <v>2</v>
      </c>
      <c r="B3153" t="s">
        <v>2502</v>
      </c>
      <c r="C3153">
        <v>7</v>
      </c>
      <c r="D3153" t="s">
        <v>2680</v>
      </c>
      <c r="E3153">
        <v>1112</v>
      </c>
      <c r="F3153" t="s">
        <v>2736</v>
      </c>
    </row>
    <row r="3154" spans="1:6" x14ac:dyDescent="0.25">
      <c r="A3154">
        <v>2</v>
      </c>
      <c r="B3154" t="s">
        <v>2502</v>
      </c>
      <c r="C3154">
        <v>7</v>
      </c>
      <c r="D3154" t="s">
        <v>2680</v>
      </c>
      <c r="E3154">
        <v>1113</v>
      </c>
      <c r="F3154" t="s">
        <v>2737</v>
      </c>
    </row>
    <row r="3155" spans="1:6" x14ac:dyDescent="0.25">
      <c r="A3155">
        <v>2</v>
      </c>
      <c r="B3155" t="s">
        <v>2502</v>
      </c>
      <c r="C3155">
        <v>7</v>
      </c>
      <c r="D3155" t="s">
        <v>2680</v>
      </c>
      <c r="E3155">
        <v>1114</v>
      </c>
      <c r="F3155" t="s">
        <v>2738</v>
      </c>
    </row>
    <row r="3156" spans="1:6" x14ac:dyDescent="0.25">
      <c r="A3156">
        <v>2</v>
      </c>
      <c r="B3156" t="s">
        <v>2502</v>
      </c>
      <c r="C3156">
        <v>7</v>
      </c>
      <c r="D3156" t="s">
        <v>2680</v>
      </c>
      <c r="E3156">
        <v>1115</v>
      </c>
      <c r="F3156" t="s">
        <v>76</v>
      </c>
    </row>
    <row r="3157" spans="1:6" x14ac:dyDescent="0.25">
      <c r="A3157">
        <v>2</v>
      </c>
      <c r="B3157" t="s">
        <v>2502</v>
      </c>
      <c r="C3157">
        <v>7</v>
      </c>
      <c r="D3157" t="s">
        <v>2680</v>
      </c>
      <c r="E3157">
        <v>1116</v>
      </c>
      <c r="F3157" t="s">
        <v>2739</v>
      </c>
    </row>
    <row r="3158" spans="1:6" x14ac:dyDescent="0.25">
      <c r="A3158">
        <v>2</v>
      </c>
      <c r="B3158" t="s">
        <v>2502</v>
      </c>
      <c r="C3158">
        <v>7</v>
      </c>
      <c r="D3158" t="s">
        <v>2680</v>
      </c>
      <c r="E3158">
        <v>1117</v>
      </c>
      <c r="F3158" t="s">
        <v>2740</v>
      </c>
    </row>
    <row r="3159" spans="1:6" x14ac:dyDescent="0.25">
      <c r="A3159">
        <v>2</v>
      </c>
      <c r="B3159" t="s">
        <v>2502</v>
      </c>
      <c r="C3159">
        <v>7</v>
      </c>
      <c r="D3159" t="s">
        <v>2680</v>
      </c>
      <c r="E3159">
        <v>1118</v>
      </c>
      <c r="F3159" t="s">
        <v>2629</v>
      </c>
    </row>
    <row r="3160" spans="1:6" x14ac:dyDescent="0.25">
      <c r="A3160">
        <v>2</v>
      </c>
      <c r="B3160" t="s">
        <v>2502</v>
      </c>
      <c r="C3160">
        <v>7</v>
      </c>
      <c r="D3160" t="s">
        <v>2680</v>
      </c>
      <c r="E3160">
        <v>6228</v>
      </c>
      <c r="F3160" t="s">
        <v>2741</v>
      </c>
    </row>
    <row r="3161" spans="1:6" x14ac:dyDescent="0.25">
      <c r="A3161">
        <v>2</v>
      </c>
      <c r="B3161" t="s">
        <v>2502</v>
      </c>
      <c r="C3161">
        <v>7</v>
      </c>
      <c r="D3161" t="s">
        <v>2680</v>
      </c>
      <c r="E3161">
        <v>1119</v>
      </c>
      <c r="F3161" t="s">
        <v>2742</v>
      </c>
    </row>
    <row r="3162" spans="1:6" x14ac:dyDescent="0.25">
      <c r="A3162">
        <v>2</v>
      </c>
      <c r="B3162" t="s">
        <v>2502</v>
      </c>
      <c r="C3162">
        <v>7</v>
      </c>
      <c r="D3162" t="s">
        <v>2680</v>
      </c>
      <c r="E3162">
        <v>1120</v>
      </c>
      <c r="F3162" t="s">
        <v>2743</v>
      </c>
    </row>
    <row r="3163" spans="1:6" x14ac:dyDescent="0.25">
      <c r="A3163">
        <v>2</v>
      </c>
      <c r="B3163" t="s">
        <v>2502</v>
      </c>
      <c r="C3163">
        <v>7</v>
      </c>
      <c r="D3163" t="s">
        <v>2680</v>
      </c>
      <c r="E3163">
        <v>1121</v>
      </c>
      <c r="F3163" t="s">
        <v>2744</v>
      </c>
    </row>
    <row r="3164" spans="1:6" x14ac:dyDescent="0.25">
      <c r="A3164">
        <v>2</v>
      </c>
      <c r="B3164" t="s">
        <v>2502</v>
      </c>
      <c r="C3164">
        <v>7</v>
      </c>
      <c r="D3164" t="s">
        <v>2680</v>
      </c>
      <c r="E3164">
        <v>1122</v>
      </c>
      <c r="F3164" t="s">
        <v>2745</v>
      </c>
    </row>
    <row r="3165" spans="1:6" x14ac:dyDescent="0.25">
      <c r="A3165">
        <v>2</v>
      </c>
      <c r="B3165" t="s">
        <v>2502</v>
      </c>
      <c r="C3165">
        <v>7</v>
      </c>
      <c r="D3165" t="s">
        <v>2680</v>
      </c>
      <c r="E3165">
        <v>6229</v>
      </c>
      <c r="F3165" t="s">
        <v>2746</v>
      </c>
    </row>
    <row r="3166" spans="1:6" x14ac:dyDescent="0.25">
      <c r="A3166">
        <v>2</v>
      </c>
      <c r="B3166" t="s">
        <v>2502</v>
      </c>
      <c r="C3166">
        <v>7</v>
      </c>
      <c r="D3166" t="s">
        <v>2680</v>
      </c>
      <c r="E3166">
        <v>1123</v>
      </c>
      <c r="F3166" t="s">
        <v>2747</v>
      </c>
    </row>
    <row r="3167" spans="1:6" x14ac:dyDescent="0.25">
      <c r="A3167">
        <v>2</v>
      </c>
      <c r="B3167" t="s">
        <v>2502</v>
      </c>
      <c r="C3167">
        <v>7</v>
      </c>
      <c r="D3167" t="s">
        <v>2680</v>
      </c>
      <c r="E3167">
        <v>1124</v>
      </c>
      <c r="F3167" t="s">
        <v>1622</v>
      </c>
    </row>
    <row r="3168" spans="1:6" x14ac:dyDescent="0.25">
      <c r="A3168">
        <v>2</v>
      </c>
      <c r="B3168" t="s">
        <v>2502</v>
      </c>
      <c r="C3168">
        <v>7</v>
      </c>
      <c r="D3168" t="s">
        <v>2680</v>
      </c>
      <c r="E3168">
        <v>1125</v>
      </c>
      <c r="F3168" t="s">
        <v>2748</v>
      </c>
    </row>
    <row r="3169" spans="1:6" x14ac:dyDescent="0.25">
      <c r="A3169">
        <v>2</v>
      </c>
      <c r="B3169" t="s">
        <v>2502</v>
      </c>
      <c r="C3169">
        <v>7</v>
      </c>
      <c r="D3169" t="s">
        <v>2680</v>
      </c>
      <c r="E3169">
        <v>6230</v>
      </c>
      <c r="F3169" t="s">
        <v>2749</v>
      </c>
    </row>
    <row r="3170" spans="1:6" x14ac:dyDescent="0.25">
      <c r="A3170">
        <v>2</v>
      </c>
      <c r="B3170" t="s">
        <v>2502</v>
      </c>
      <c r="C3170">
        <v>7</v>
      </c>
      <c r="D3170" t="s">
        <v>2680</v>
      </c>
      <c r="E3170">
        <v>1127</v>
      </c>
      <c r="F3170" t="s">
        <v>690</v>
      </c>
    </row>
    <row r="3171" spans="1:6" x14ac:dyDescent="0.25">
      <c r="A3171">
        <v>2</v>
      </c>
      <c r="B3171" t="s">
        <v>2502</v>
      </c>
      <c r="C3171">
        <v>7</v>
      </c>
      <c r="D3171" t="s">
        <v>2680</v>
      </c>
      <c r="E3171">
        <v>1126</v>
      </c>
      <c r="F3171" t="s">
        <v>2750</v>
      </c>
    </row>
    <row r="3172" spans="1:6" x14ac:dyDescent="0.25">
      <c r="A3172">
        <v>2</v>
      </c>
      <c r="B3172" t="s">
        <v>2502</v>
      </c>
      <c r="C3172">
        <v>7</v>
      </c>
      <c r="D3172" t="s">
        <v>2680</v>
      </c>
      <c r="E3172">
        <v>1128</v>
      </c>
      <c r="F3172" t="s">
        <v>1115</v>
      </c>
    </row>
    <row r="3173" spans="1:6" x14ac:dyDescent="0.25">
      <c r="A3173">
        <v>2</v>
      </c>
      <c r="B3173" t="s">
        <v>2502</v>
      </c>
      <c r="C3173">
        <v>7</v>
      </c>
      <c r="D3173" t="s">
        <v>2680</v>
      </c>
      <c r="E3173">
        <v>1129</v>
      </c>
      <c r="F3173" t="s">
        <v>2751</v>
      </c>
    </row>
    <row r="3174" spans="1:6" x14ac:dyDescent="0.25">
      <c r="A3174">
        <v>2</v>
      </c>
      <c r="B3174" t="s">
        <v>2502</v>
      </c>
      <c r="C3174">
        <v>7</v>
      </c>
      <c r="D3174" t="s">
        <v>2680</v>
      </c>
      <c r="E3174">
        <v>6231</v>
      </c>
      <c r="F3174" t="s">
        <v>853</v>
      </c>
    </row>
    <row r="3175" spans="1:6" x14ac:dyDescent="0.25">
      <c r="A3175">
        <v>2</v>
      </c>
      <c r="B3175" t="s">
        <v>2502</v>
      </c>
      <c r="C3175">
        <v>7</v>
      </c>
      <c r="D3175" t="s">
        <v>2680</v>
      </c>
      <c r="E3175">
        <v>1130</v>
      </c>
      <c r="F3175" t="s">
        <v>2752</v>
      </c>
    </row>
    <row r="3176" spans="1:6" x14ac:dyDescent="0.25">
      <c r="A3176">
        <v>2</v>
      </c>
      <c r="B3176" t="s">
        <v>2502</v>
      </c>
      <c r="C3176">
        <v>7</v>
      </c>
      <c r="D3176" t="s">
        <v>2680</v>
      </c>
      <c r="E3176">
        <v>1131</v>
      </c>
      <c r="F3176" t="s">
        <v>2753</v>
      </c>
    </row>
    <row r="3177" spans="1:6" x14ac:dyDescent="0.25">
      <c r="A3177">
        <v>2</v>
      </c>
      <c r="B3177" t="s">
        <v>2502</v>
      </c>
      <c r="C3177">
        <v>7</v>
      </c>
      <c r="D3177" t="s">
        <v>2680</v>
      </c>
      <c r="E3177">
        <v>1132</v>
      </c>
      <c r="F3177" t="s">
        <v>2754</v>
      </c>
    </row>
    <row r="3178" spans="1:6" x14ac:dyDescent="0.25">
      <c r="A3178">
        <v>2</v>
      </c>
      <c r="B3178" t="s">
        <v>2502</v>
      </c>
      <c r="C3178">
        <v>7</v>
      </c>
      <c r="D3178" t="s">
        <v>2680</v>
      </c>
      <c r="E3178">
        <v>1133</v>
      </c>
      <c r="F3178" t="s">
        <v>2755</v>
      </c>
    </row>
    <row r="3179" spans="1:6" x14ac:dyDescent="0.25">
      <c r="A3179">
        <v>2</v>
      </c>
      <c r="B3179" t="s">
        <v>2502</v>
      </c>
      <c r="C3179">
        <v>7</v>
      </c>
      <c r="D3179" t="s">
        <v>2680</v>
      </c>
      <c r="E3179">
        <v>6232</v>
      </c>
      <c r="F3179" t="s">
        <v>2678</v>
      </c>
    </row>
    <row r="3180" spans="1:6" x14ac:dyDescent="0.25">
      <c r="A3180">
        <v>2</v>
      </c>
      <c r="B3180" t="s">
        <v>2502</v>
      </c>
      <c r="C3180">
        <v>7</v>
      </c>
      <c r="D3180" t="s">
        <v>2680</v>
      </c>
      <c r="E3180">
        <v>1134</v>
      </c>
      <c r="F3180" t="s">
        <v>2756</v>
      </c>
    </row>
    <row r="3181" spans="1:6" x14ac:dyDescent="0.25">
      <c r="A3181">
        <v>2</v>
      </c>
      <c r="B3181" t="s">
        <v>2502</v>
      </c>
      <c r="C3181">
        <v>6</v>
      </c>
      <c r="D3181" t="s">
        <v>2757</v>
      </c>
      <c r="E3181">
        <v>1015</v>
      </c>
      <c r="F3181" t="s">
        <v>2528</v>
      </c>
    </row>
    <row r="3182" spans="1:6" x14ac:dyDescent="0.25">
      <c r="A3182">
        <v>2</v>
      </c>
      <c r="B3182" t="s">
        <v>2502</v>
      </c>
      <c r="C3182">
        <v>6</v>
      </c>
      <c r="D3182" t="s">
        <v>2757</v>
      </c>
      <c r="E3182">
        <v>1016</v>
      </c>
      <c r="F3182" t="s">
        <v>2758</v>
      </c>
    </row>
    <row r="3183" spans="1:6" x14ac:dyDescent="0.25">
      <c r="A3183">
        <v>2</v>
      </c>
      <c r="B3183" t="s">
        <v>2502</v>
      </c>
      <c r="C3183">
        <v>6</v>
      </c>
      <c r="D3183" t="s">
        <v>2757</v>
      </c>
      <c r="E3183">
        <v>1018</v>
      </c>
      <c r="F3183" t="s">
        <v>1035</v>
      </c>
    </row>
    <row r="3184" spans="1:6" x14ac:dyDescent="0.25">
      <c r="A3184">
        <v>2</v>
      </c>
      <c r="B3184" t="s">
        <v>2502</v>
      </c>
      <c r="C3184">
        <v>6</v>
      </c>
      <c r="D3184" t="s">
        <v>2757</v>
      </c>
      <c r="E3184">
        <v>1019</v>
      </c>
      <c r="F3184" t="s">
        <v>2759</v>
      </c>
    </row>
    <row r="3185" spans="1:6" x14ac:dyDescent="0.25">
      <c r="A3185">
        <v>2</v>
      </c>
      <c r="B3185" t="s">
        <v>2502</v>
      </c>
      <c r="C3185">
        <v>6</v>
      </c>
      <c r="D3185" t="s">
        <v>2757</v>
      </c>
      <c r="E3185">
        <v>1025</v>
      </c>
      <c r="F3185" t="s">
        <v>2555</v>
      </c>
    </row>
    <row r="3186" spans="1:6" x14ac:dyDescent="0.25">
      <c r="A3186">
        <v>2</v>
      </c>
      <c r="B3186" t="s">
        <v>2502</v>
      </c>
      <c r="C3186">
        <v>6</v>
      </c>
      <c r="D3186" t="s">
        <v>2757</v>
      </c>
      <c r="E3186">
        <v>1020</v>
      </c>
      <c r="F3186" t="s">
        <v>2760</v>
      </c>
    </row>
    <row r="3187" spans="1:6" x14ac:dyDescent="0.25">
      <c r="A3187">
        <v>2</v>
      </c>
      <c r="B3187" t="s">
        <v>2502</v>
      </c>
      <c r="C3187">
        <v>6</v>
      </c>
      <c r="D3187" t="s">
        <v>2757</v>
      </c>
      <c r="E3187">
        <v>1021</v>
      </c>
      <c r="F3187" t="s">
        <v>2565</v>
      </c>
    </row>
    <row r="3188" spans="1:6" x14ac:dyDescent="0.25">
      <c r="A3188">
        <v>2</v>
      </c>
      <c r="B3188" t="s">
        <v>2502</v>
      </c>
      <c r="C3188">
        <v>6</v>
      </c>
      <c r="D3188" t="s">
        <v>2757</v>
      </c>
      <c r="E3188">
        <v>1022</v>
      </c>
      <c r="F3188" t="s">
        <v>2507</v>
      </c>
    </row>
    <row r="3189" spans="1:6" x14ac:dyDescent="0.25">
      <c r="A3189">
        <v>2</v>
      </c>
      <c r="B3189" t="s">
        <v>2502</v>
      </c>
      <c r="C3189">
        <v>6</v>
      </c>
      <c r="D3189" t="s">
        <v>2757</v>
      </c>
      <c r="E3189">
        <v>1024</v>
      </c>
      <c r="F3189" t="s">
        <v>2761</v>
      </c>
    </row>
    <row r="3190" spans="1:6" x14ac:dyDescent="0.25">
      <c r="A3190">
        <v>2</v>
      </c>
      <c r="B3190" t="s">
        <v>2502</v>
      </c>
      <c r="C3190">
        <v>6</v>
      </c>
      <c r="D3190" t="s">
        <v>2757</v>
      </c>
      <c r="E3190">
        <v>1023</v>
      </c>
      <c r="F3190" t="s">
        <v>2762</v>
      </c>
    </row>
    <row r="3191" spans="1:6" x14ac:dyDescent="0.25">
      <c r="A3191">
        <v>2</v>
      </c>
      <c r="B3191" t="s">
        <v>2502</v>
      </c>
      <c r="C3191">
        <v>6</v>
      </c>
      <c r="D3191" t="s">
        <v>2757</v>
      </c>
      <c r="E3191">
        <v>1017</v>
      </c>
      <c r="F3191" t="s">
        <v>2763</v>
      </c>
    </row>
    <row r="3192" spans="1:6" x14ac:dyDescent="0.25">
      <c r="A3192">
        <v>2</v>
      </c>
      <c r="B3192" t="s">
        <v>2502</v>
      </c>
      <c r="C3192">
        <v>6</v>
      </c>
      <c r="D3192" t="s">
        <v>2757</v>
      </c>
      <c r="E3192">
        <v>1026</v>
      </c>
      <c r="F3192" t="s">
        <v>2712</v>
      </c>
    </row>
    <row r="3193" spans="1:6" x14ac:dyDescent="0.25">
      <c r="A3193">
        <v>2</v>
      </c>
      <c r="B3193" t="s">
        <v>2502</v>
      </c>
      <c r="C3193">
        <v>6</v>
      </c>
      <c r="D3193" t="s">
        <v>2757</v>
      </c>
      <c r="E3193">
        <v>1027</v>
      </c>
      <c r="F3193" t="s">
        <v>2764</v>
      </c>
    </row>
    <row r="3194" spans="1:6" x14ac:dyDescent="0.25">
      <c r="A3194">
        <v>2</v>
      </c>
      <c r="B3194" t="s">
        <v>2502</v>
      </c>
      <c r="C3194">
        <v>6</v>
      </c>
      <c r="D3194" t="s">
        <v>2757</v>
      </c>
      <c r="E3194">
        <v>1028</v>
      </c>
      <c r="F3194" t="s">
        <v>2765</v>
      </c>
    </row>
    <row r="3195" spans="1:6" x14ac:dyDescent="0.25">
      <c r="A3195">
        <v>2</v>
      </c>
      <c r="B3195" t="s">
        <v>2502</v>
      </c>
      <c r="C3195">
        <v>6</v>
      </c>
      <c r="D3195" t="s">
        <v>2757</v>
      </c>
      <c r="E3195">
        <v>1029</v>
      </c>
      <c r="F3195" t="s">
        <v>2766</v>
      </c>
    </row>
    <row r="3196" spans="1:6" x14ac:dyDescent="0.25">
      <c r="A3196">
        <v>2</v>
      </c>
      <c r="B3196" t="s">
        <v>2502</v>
      </c>
      <c r="C3196">
        <v>6</v>
      </c>
      <c r="D3196" t="s">
        <v>2757</v>
      </c>
      <c r="E3196">
        <v>1030</v>
      </c>
      <c r="F3196" t="s">
        <v>2510</v>
      </c>
    </row>
    <row r="3197" spans="1:6" x14ac:dyDescent="0.25">
      <c r="A3197">
        <v>2</v>
      </c>
      <c r="B3197" t="s">
        <v>2502</v>
      </c>
      <c r="C3197">
        <v>6</v>
      </c>
      <c r="D3197" t="s">
        <v>2757</v>
      </c>
      <c r="E3197">
        <v>1031</v>
      </c>
      <c r="F3197" t="s">
        <v>61</v>
      </c>
    </row>
    <row r="3198" spans="1:6" x14ac:dyDescent="0.25">
      <c r="A3198">
        <v>2</v>
      </c>
      <c r="B3198" t="s">
        <v>2502</v>
      </c>
      <c r="C3198">
        <v>6</v>
      </c>
      <c r="D3198" t="s">
        <v>2757</v>
      </c>
      <c r="E3198">
        <v>1032</v>
      </c>
      <c r="F3198" t="s">
        <v>1155</v>
      </c>
    </row>
    <row r="3199" spans="1:6" x14ac:dyDescent="0.25">
      <c r="A3199">
        <v>2</v>
      </c>
      <c r="B3199" t="s">
        <v>2502</v>
      </c>
      <c r="C3199">
        <v>6</v>
      </c>
      <c r="D3199" t="s">
        <v>2757</v>
      </c>
      <c r="E3199">
        <v>1033</v>
      </c>
      <c r="F3199" t="s">
        <v>2767</v>
      </c>
    </row>
    <row r="3200" spans="1:6" x14ac:dyDescent="0.25">
      <c r="A3200">
        <v>2</v>
      </c>
      <c r="B3200" t="s">
        <v>2502</v>
      </c>
      <c r="C3200">
        <v>6</v>
      </c>
      <c r="D3200" t="s">
        <v>2757</v>
      </c>
      <c r="E3200">
        <v>1034</v>
      </c>
      <c r="F3200" t="s">
        <v>2768</v>
      </c>
    </row>
    <row r="3201" spans="1:6" x14ac:dyDescent="0.25">
      <c r="A3201">
        <v>2</v>
      </c>
      <c r="B3201" t="s">
        <v>2502</v>
      </c>
      <c r="C3201">
        <v>6</v>
      </c>
      <c r="D3201" t="s">
        <v>2757</v>
      </c>
      <c r="E3201">
        <v>1035</v>
      </c>
      <c r="F3201" t="s">
        <v>2600</v>
      </c>
    </row>
    <row r="3202" spans="1:6" x14ac:dyDescent="0.25">
      <c r="A3202">
        <v>2</v>
      </c>
      <c r="B3202" t="s">
        <v>2502</v>
      </c>
      <c r="C3202">
        <v>6</v>
      </c>
      <c r="D3202" t="s">
        <v>2757</v>
      </c>
      <c r="E3202">
        <v>1036</v>
      </c>
      <c r="F3202" t="s">
        <v>2602</v>
      </c>
    </row>
    <row r="3203" spans="1:6" x14ac:dyDescent="0.25">
      <c r="A3203">
        <v>2</v>
      </c>
      <c r="B3203" t="s">
        <v>2502</v>
      </c>
      <c r="C3203">
        <v>6</v>
      </c>
      <c r="D3203" t="s">
        <v>2757</v>
      </c>
      <c r="E3203">
        <v>1037</v>
      </c>
      <c r="F3203" t="s">
        <v>2720</v>
      </c>
    </row>
    <row r="3204" spans="1:6" x14ac:dyDescent="0.25">
      <c r="A3204">
        <v>2</v>
      </c>
      <c r="B3204" t="s">
        <v>2502</v>
      </c>
      <c r="C3204">
        <v>6</v>
      </c>
      <c r="D3204" t="s">
        <v>2757</v>
      </c>
      <c r="E3204">
        <v>1038</v>
      </c>
      <c r="F3204" t="s">
        <v>950</v>
      </c>
    </row>
    <row r="3205" spans="1:6" x14ac:dyDescent="0.25">
      <c r="A3205">
        <v>2</v>
      </c>
      <c r="B3205" t="s">
        <v>2502</v>
      </c>
      <c r="C3205">
        <v>6</v>
      </c>
      <c r="D3205" t="s">
        <v>2757</v>
      </c>
      <c r="E3205">
        <v>1014</v>
      </c>
      <c r="F3205" t="s">
        <v>2757</v>
      </c>
    </row>
    <row r="3206" spans="1:6" x14ac:dyDescent="0.25">
      <c r="A3206">
        <v>2</v>
      </c>
      <c r="B3206" t="s">
        <v>2502</v>
      </c>
      <c r="C3206">
        <v>6</v>
      </c>
      <c r="D3206" t="s">
        <v>2757</v>
      </c>
      <c r="E3206">
        <v>1039</v>
      </c>
      <c r="F3206" t="s">
        <v>2769</v>
      </c>
    </row>
    <row r="3207" spans="1:6" x14ac:dyDescent="0.25">
      <c r="A3207">
        <v>2</v>
      </c>
      <c r="B3207" t="s">
        <v>2502</v>
      </c>
      <c r="C3207">
        <v>6</v>
      </c>
      <c r="D3207" t="s">
        <v>2757</v>
      </c>
      <c r="E3207">
        <v>1040</v>
      </c>
      <c r="F3207" t="s">
        <v>2770</v>
      </c>
    </row>
    <row r="3208" spans="1:6" x14ac:dyDescent="0.25">
      <c r="A3208">
        <v>2</v>
      </c>
      <c r="B3208" t="s">
        <v>2502</v>
      </c>
      <c r="C3208">
        <v>6</v>
      </c>
      <c r="D3208" t="s">
        <v>2757</v>
      </c>
      <c r="E3208">
        <v>1041</v>
      </c>
      <c r="F3208" t="s">
        <v>2771</v>
      </c>
    </row>
    <row r="3209" spans="1:6" x14ac:dyDescent="0.25">
      <c r="A3209">
        <v>2</v>
      </c>
      <c r="B3209" t="s">
        <v>2502</v>
      </c>
      <c r="C3209">
        <v>6</v>
      </c>
      <c r="D3209" t="s">
        <v>2757</v>
      </c>
      <c r="E3209">
        <v>1042</v>
      </c>
      <c r="F3209" t="s">
        <v>1684</v>
      </c>
    </row>
    <row r="3210" spans="1:6" x14ac:dyDescent="0.25">
      <c r="A3210">
        <v>2</v>
      </c>
      <c r="B3210" t="s">
        <v>2502</v>
      </c>
      <c r="C3210">
        <v>6</v>
      </c>
      <c r="D3210" t="s">
        <v>2757</v>
      </c>
      <c r="E3210">
        <v>1043</v>
      </c>
      <c r="F3210" t="s">
        <v>2772</v>
      </c>
    </row>
    <row r="3211" spans="1:6" x14ac:dyDescent="0.25">
      <c r="A3211">
        <v>2</v>
      </c>
      <c r="B3211" t="s">
        <v>2502</v>
      </c>
      <c r="C3211">
        <v>6</v>
      </c>
      <c r="D3211" t="s">
        <v>2757</v>
      </c>
      <c r="E3211">
        <v>1044</v>
      </c>
      <c r="F3211" t="s">
        <v>1282</v>
      </c>
    </row>
    <row r="3212" spans="1:6" x14ac:dyDescent="0.25">
      <c r="A3212">
        <v>2</v>
      </c>
      <c r="B3212" t="s">
        <v>2502</v>
      </c>
      <c r="C3212">
        <v>6</v>
      </c>
      <c r="D3212" t="s">
        <v>2757</v>
      </c>
      <c r="E3212">
        <v>1045</v>
      </c>
      <c r="F3212" t="s">
        <v>2773</v>
      </c>
    </row>
    <row r="3213" spans="1:6" x14ac:dyDescent="0.25">
      <c r="A3213">
        <v>2</v>
      </c>
      <c r="B3213" t="s">
        <v>2502</v>
      </c>
      <c r="C3213">
        <v>4</v>
      </c>
      <c r="D3213" t="s">
        <v>99</v>
      </c>
      <c r="E3213">
        <v>976</v>
      </c>
      <c r="F3213" t="s">
        <v>2532</v>
      </c>
    </row>
    <row r="3214" spans="1:6" x14ac:dyDescent="0.25">
      <c r="A3214">
        <v>2</v>
      </c>
      <c r="B3214" t="s">
        <v>2502</v>
      </c>
      <c r="C3214">
        <v>4</v>
      </c>
      <c r="D3214" t="s">
        <v>99</v>
      </c>
      <c r="E3214">
        <v>6222</v>
      </c>
      <c r="F3214" t="s">
        <v>2774</v>
      </c>
    </row>
    <row r="3215" spans="1:6" x14ac:dyDescent="0.25">
      <c r="A3215">
        <v>2</v>
      </c>
      <c r="B3215" t="s">
        <v>2502</v>
      </c>
      <c r="C3215">
        <v>4</v>
      </c>
      <c r="D3215" t="s">
        <v>99</v>
      </c>
      <c r="E3215">
        <v>977</v>
      </c>
      <c r="F3215" t="s">
        <v>2775</v>
      </c>
    </row>
    <row r="3216" spans="1:6" x14ac:dyDescent="0.25">
      <c r="A3216">
        <v>2</v>
      </c>
      <c r="B3216" t="s">
        <v>2502</v>
      </c>
      <c r="C3216">
        <v>4</v>
      </c>
      <c r="D3216" t="s">
        <v>99</v>
      </c>
      <c r="E3216">
        <v>978</v>
      </c>
      <c r="F3216" t="s">
        <v>2502</v>
      </c>
    </row>
    <row r="3217" spans="1:6" x14ac:dyDescent="0.25">
      <c r="A3217">
        <v>2</v>
      </c>
      <c r="B3217" t="s">
        <v>2502</v>
      </c>
      <c r="C3217">
        <v>4</v>
      </c>
      <c r="D3217" t="s">
        <v>99</v>
      </c>
      <c r="E3217">
        <v>979</v>
      </c>
      <c r="F3217" t="s">
        <v>2584</v>
      </c>
    </row>
    <row r="3218" spans="1:6" x14ac:dyDescent="0.25">
      <c r="A3218">
        <v>2</v>
      </c>
      <c r="B3218" t="s">
        <v>2502</v>
      </c>
      <c r="C3218">
        <v>4</v>
      </c>
      <c r="D3218" t="s">
        <v>99</v>
      </c>
      <c r="E3218">
        <v>980</v>
      </c>
      <c r="F3218" t="s">
        <v>2776</v>
      </c>
    </row>
    <row r="3219" spans="1:6" x14ac:dyDescent="0.25">
      <c r="A3219">
        <v>2</v>
      </c>
      <c r="B3219" t="s">
        <v>2502</v>
      </c>
      <c r="C3219">
        <v>4</v>
      </c>
      <c r="D3219" t="s">
        <v>99</v>
      </c>
      <c r="E3219">
        <v>6223</v>
      </c>
      <c r="F3219" t="s">
        <v>2777</v>
      </c>
    </row>
    <row r="3220" spans="1:6" x14ac:dyDescent="0.25">
      <c r="A3220">
        <v>2</v>
      </c>
      <c r="B3220" t="s">
        <v>2502</v>
      </c>
      <c r="C3220">
        <v>4</v>
      </c>
      <c r="D3220" t="s">
        <v>99</v>
      </c>
      <c r="E3220">
        <v>6226</v>
      </c>
      <c r="F3220" t="s">
        <v>2778</v>
      </c>
    </row>
    <row r="3221" spans="1:6" x14ac:dyDescent="0.25">
      <c r="A3221">
        <v>2</v>
      </c>
      <c r="B3221" t="s">
        <v>2502</v>
      </c>
      <c r="C3221">
        <v>4</v>
      </c>
      <c r="D3221" t="s">
        <v>99</v>
      </c>
      <c r="E3221">
        <v>981</v>
      </c>
      <c r="F3221" t="s">
        <v>2615</v>
      </c>
    </row>
    <row r="3222" spans="1:6" x14ac:dyDescent="0.25">
      <c r="A3222">
        <v>2</v>
      </c>
      <c r="B3222" t="s">
        <v>2502</v>
      </c>
      <c r="C3222">
        <v>4</v>
      </c>
      <c r="D3222" t="s">
        <v>99</v>
      </c>
      <c r="E3222">
        <v>982</v>
      </c>
      <c r="F3222" t="s">
        <v>2779</v>
      </c>
    </row>
    <row r="3223" spans="1:6" x14ac:dyDescent="0.25">
      <c r="A3223">
        <v>2</v>
      </c>
      <c r="B3223" t="s">
        <v>2502</v>
      </c>
      <c r="C3223">
        <v>4</v>
      </c>
      <c r="D3223" t="s">
        <v>99</v>
      </c>
      <c r="E3223">
        <v>983</v>
      </c>
      <c r="F3223" t="s">
        <v>1089</v>
      </c>
    </row>
    <row r="3224" spans="1:6" x14ac:dyDescent="0.25">
      <c r="A3224">
        <v>2</v>
      </c>
      <c r="B3224" t="s">
        <v>2502</v>
      </c>
      <c r="C3224">
        <v>4</v>
      </c>
      <c r="D3224" t="s">
        <v>99</v>
      </c>
      <c r="E3224">
        <v>984</v>
      </c>
      <c r="F3224" t="s">
        <v>2621</v>
      </c>
    </row>
    <row r="3225" spans="1:6" x14ac:dyDescent="0.25">
      <c r="A3225">
        <v>2</v>
      </c>
      <c r="B3225" t="s">
        <v>2502</v>
      </c>
      <c r="C3225">
        <v>4</v>
      </c>
      <c r="D3225" t="s">
        <v>99</v>
      </c>
      <c r="E3225">
        <v>6224</v>
      </c>
      <c r="F3225" t="s">
        <v>2780</v>
      </c>
    </row>
    <row r="3226" spans="1:6" x14ac:dyDescent="0.25">
      <c r="A3226">
        <v>2</v>
      </c>
      <c r="B3226" t="s">
        <v>2502</v>
      </c>
      <c r="C3226">
        <v>4</v>
      </c>
      <c r="D3226" t="s">
        <v>99</v>
      </c>
      <c r="E3226">
        <v>985</v>
      </c>
      <c r="F3226" t="s">
        <v>2781</v>
      </c>
    </row>
    <row r="3227" spans="1:6" x14ac:dyDescent="0.25">
      <c r="A3227">
        <v>2</v>
      </c>
      <c r="B3227" t="s">
        <v>2502</v>
      </c>
      <c r="C3227">
        <v>4</v>
      </c>
      <c r="D3227" t="s">
        <v>99</v>
      </c>
      <c r="E3227">
        <v>986</v>
      </c>
      <c r="F3227" t="s">
        <v>2629</v>
      </c>
    </row>
    <row r="3228" spans="1:6" x14ac:dyDescent="0.25">
      <c r="A3228">
        <v>2</v>
      </c>
      <c r="B3228" t="s">
        <v>2502</v>
      </c>
      <c r="C3228">
        <v>4</v>
      </c>
      <c r="D3228" t="s">
        <v>99</v>
      </c>
      <c r="E3228">
        <v>987</v>
      </c>
      <c r="F3228" t="s">
        <v>2782</v>
      </c>
    </row>
    <row r="3229" spans="1:6" x14ac:dyDescent="0.25">
      <c r="A3229">
        <v>2</v>
      </c>
      <c r="B3229" t="s">
        <v>2502</v>
      </c>
      <c r="C3229">
        <v>4</v>
      </c>
      <c r="D3229" t="s">
        <v>99</v>
      </c>
      <c r="E3229">
        <v>988</v>
      </c>
      <c r="F3229" t="s">
        <v>99</v>
      </c>
    </row>
    <row r="3230" spans="1:6" x14ac:dyDescent="0.25">
      <c r="A3230">
        <v>2</v>
      </c>
      <c r="B3230" t="s">
        <v>2502</v>
      </c>
      <c r="C3230">
        <v>4</v>
      </c>
      <c r="D3230" t="s">
        <v>99</v>
      </c>
      <c r="E3230">
        <v>975</v>
      </c>
      <c r="F3230" t="s">
        <v>99</v>
      </c>
    </row>
    <row r="3231" spans="1:6" x14ac:dyDescent="0.25">
      <c r="A3231">
        <v>2</v>
      </c>
      <c r="B3231" t="s">
        <v>2502</v>
      </c>
      <c r="C3231">
        <v>4</v>
      </c>
      <c r="D3231" t="s">
        <v>99</v>
      </c>
      <c r="E3231">
        <v>989</v>
      </c>
      <c r="F3231" t="s">
        <v>2783</v>
      </c>
    </row>
    <row r="3232" spans="1:6" x14ac:dyDescent="0.25">
      <c r="A3232">
        <v>2</v>
      </c>
      <c r="B3232" t="s">
        <v>2502</v>
      </c>
      <c r="C3232">
        <v>4</v>
      </c>
      <c r="D3232" t="s">
        <v>99</v>
      </c>
      <c r="E3232">
        <v>6225</v>
      </c>
      <c r="F3232" t="s">
        <v>203</v>
      </c>
    </row>
    <row r="3233" spans="1:6" x14ac:dyDescent="0.25">
      <c r="A3233">
        <v>2</v>
      </c>
      <c r="B3233" t="s">
        <v>2502</v>
      </c>
      <c r="C3233">
        <v>4</v>
      </c>
      <c r="D3233" t="s">
        <v>99</v>
      </c>
      <c r="E3233">
        <v>990</v>
      </c>
      <c r="F3233" t="s">
        <v>1392</v>
      </c>
    </row>
    <row r="3234" spans="1:6" x14ac:dyDescent="0.25">
      <c r="A3234">
        <v>2</v>
      </c>
      <c r="B3234" t="s">
        <v>2502</v>
      </c>
      <c r="C3234">
        <v>4</v>
      </c>
      <c r="D3234" t="s">
        <v>99</v>
      </c>
      <c r="E3234">
        <v>992</v>
      </c>
      <c r="F3234" t="s">
        <v>2772</v>
      </c>
    </row>
    <row r="3235" spans="1:6" x14ac:dyDescent="0.25">
      <c r="A3235">
        <v>2</v>
      </c>
      <c r="B3235" t="s">
        <v>2502</v>
      </c>
      <c r="C3235">
        <v>4</v>
      </c>
      <c r="D3235" t="s">
        <v>99</v>
      </c>
      <c r="E3235">
        <v>993</v>
      </c>
      <c r="F3235" t="s">
        <v>2784</v>
      </c>
    </row>
    <row r="3236" spans="1:6" x14ac:dyDescent="0.25">
      <c r="A3236">
        <v>2</v>
      </c>
      <c r="B3236" t="s">
        <v>2502</v>
      </c>
      <c r="C3236">
        <v>4</v>
      </c>
      <c r="D3236" t="s">
        <v>99</v>
      </c>
      <c r="E3236">
        <v>991</v>
      </c>
      <c r="F3236" t="s">
        <v>2785</v>
      </c>
    </row>
    <row r="3237" spans="1:6" x14ac:dyDescent="0.25">
      <c r="A3237">
        <v>2</v>
      </c>
      <c r="B3237" t="s">
        <v>2502</v>
      </c>
      <c r="C3237">
        <v>3</v>
      </c>
      <c r="D3237" t="s">
        <v>2786</v>
      </c>
      <c r="E3237">
        <v>970</v>
      </c>
      <c r="F3237" t="s">
        <v>2787</v>
      </c>
    </row>
    <row r="3238" spans="1:6" x14ac:dyDescent="0.25">
      <c r="A3238">
        <v>2</v>
      </c>
      <c r="B3238" t="s">
        <v>2502</v>
      </c>
      <c r="C3238">
        <v>3</v>
      </c>
      <c r="D3238" t="s">
        <v>2786</v>
      </c>
      <c r="E3238">
        <v>971</v>
      </c>
      <c r="F3238" t="s">
        <v>2788</v>
      </c>
    </row>
    <row r="3239" spans="1:6" x14ac:dyDescent="0.25">
      <c r="A3239">
        <v>2</v>
      </c>
      <c r="B3239" t="s">
        <v>2502</v>
      </c>
      <c r="C3239">
        <v>3</v>
      </c>
      <c r="D3239" t="s">
        <v>2786</v>
      </c>
      <c r="E3239">
        <v>6221</v>
      </c>
      <c r="F3239" t="s">
        <v>2789</v>
      </c>
    </row>
    <row r="3240" spans="1:6" x14ac:dyDescent="0.25">
      <c r="A3240">
        <v>2</v>
      </c>
      <c r="B3240" t="s">
        <v>2502</v>
      </c>
      <c r="C3240">
        <v>3</v>
      </c>
      <c r="D3240" t="s">
        <v>2786</v>
      </c>
      <c r="E3240">
        <v>972</v>
      </c>
      <c r="F3240" t="s">
        <v>2790</v>
      </c>
    </row>
    <row r="3241" spans="1:6" x14ac:dyDescent="0.25">
      <c r="A3241">
        <v>2</v>
      </c>
      <c r="B3241" t="s">
        <v>2502</v>
      </c>
      <c r="C3241">
        <v>3</v>
      </c>
      <c r="D3241" t="s">
        <v>2786</v>
      </c>
      <c r="E3241">
        <v>973</v>
      </c>
      <c r="F3241" t="s">
        <v>2791</v>
      </c>
    </row>
    <row r="3242" spans="1:6" x14ac:dyDescent="0.25">
      <c r="A3242">
        <v>2</v>
      </c>
      <c r="B3242" t="s">
        <v>2502</v>
      </c>
      <c r="C3242">
        <v>3</v>
      </c>
      <c r="D3242" t="s">
        <v>2786</v>
      </c>
      <c r="E3242">
        <v>969</v>
      </c>
      <c r="F3242" t="s">
        <v>2786</v>
      </c>
    </row>
    <row r="3243" spans="1:6" x14ac:dyDescent="0.25">
      <c r="A3243">
        <v>2</v>
      </c>
      <c r="B3243" t="s">
        <v>2502</v>
      </c>
      <c r="C3243">
        <v>3</v>
      </c>
      <c r="D3243" t="s">
        <v>2786</v>
      </c>
      <c r="E3243">
        <v>974</v>
      </c>
      <c r="F3243" t="s">
        <v>2792</v>
      </c>
    </row>
    <row r="3244" spans="1:6" x14ac:dyDescent="0.25">
      <c r="A3244">
        <v>2</v>
      </c>
      <c r="B3244" t="s">
        <v>2502</v>
      </c>
      <c r="C3244">
        <v>8</v>
      </c>
      <c r="D3244" t="s">
        <v>105</v>
      </c>
      <c r="E3244">
        <v>1135</v>
      </c>
      <c r="F3244" t="s">
        <v>105</v>
      </c>
    </row>
    <row r="3245" spans="1:6" x14ac:dyDescent="0.25">
      <c r="A3245">
        <v>2</v>
      </c>
      <c r="B3245" t="s">
        <v>2502</v>
      </c>
      <c r="C3245">
        <v>270</v>
      </c>
      <c r="D3245" t="s">
        <v>2793</v>
      </c>
      <c r="E3245">
        <v>6423</v>
      </c>
      <c r="F3245" t="s">
        <v>2793</v>
      </c>
    </row>
    <row r="3246" spans="1:6" x14ac:dyDescent="0.25">
      <c r="A3246">
        <v>2</v>
      </c>
      <c r="B3246" t="s">
        <v>2502</v>
      </c>
      <c r="C3246">
        <v>9</v>
      </c>
      <c r="D3246" t="s">
        <v>2794</v>
      </c>
      <c r="E3246">
        <v>6233</v>
      </c>
      <c r="F3246" t="s">
        <v>2795</v>
      </c>
    </row>
    <row r="3247" spans="1:6" x14ac:dyDescent="0.25">
      <c r="A3247">
        <v>2</v>
      </c>
      <c r="B3247" t="s">
        <v>2502</v>
      </c>
      <c r="C3247">
        <v>9</v>
      </c>
      <c r="D3247" t="s">
        <v>2794</v>
      </c>
      <c r="E3247">
        <v>1137</v>
      </c>
      <c r="F3247" t="s">
        <v>2686</v>
      </c>
    </row>
    <row r="3248" spans="1:6" x14ac:dyDescent="0.25">
      <c r="A3248">
        <v>2</v>
      </c>
      <c r="B3248" t="s">
        <v>2502</v>
      </c>
      <c r="C3248">
        <v>9</v>
      </c>
      <c r="D3248" t="s">
        <v>2794</v>
      </c>
      <c r="E3248">
        <v>1138</v>
      </c>
      <c r="F3248" t="s">
        <v>2796</v>
      </c>
    </row>
    <row r="3249" spans="1:6" x14ac:dyDescent="0.25">
      <c r="A3249">
        <v>2</v>
      </c>
      <c r="B3249" t="s">
        <v>2502</v>
      </c>
      <c r="C3249">
        <v>9</v>
      </c>
      <c r="D3249" t="s">
        <v>2794</v>
      </c>
      <c r="E3249">
        <v>1139</v>
      </c>
      <c r="F3249" t="s">
        <v>2797</v>
      </c>
    </row>
    <row r="3250" spans="1:6" x14ac:dyDescent="0.25">
      <c r="A3250">
        <v>2</v>
      </c>
      <c r="B3250" t="s">
        <v>2502</v>
      </c>
      <c r="C3250">
        <v>9</v>
      </c>
      <c r="D3250" t="s">
        <v>2794</v>
      </c>
      <c r="E3250">
        <v>1141</v>
      </c>
      <c r="F3250" t="s">
        <v>2698</v>
      </c>
    </row>
    <row r="3251" spans="1:6" x14ac:dyDescent="0.25">
      <c r="A3251">
        <v>2</v>
      </c>
      <c r="B3251" t="s">
        <v>2502</v>
      </c>
      <c r="C3251">
        <v>9</v>
      </c>
      <c r="D3251" t="s">
        <v>2794</v>
      </c>
      <c r="E3251">
        <v>6234</v>
      </c>
      <c r="F3251" t="s">
        <v>1551</v>
      </c>
    </row>
    <row r="3252" spans="1:6" x14ac:dyDescent="0.25">
      <c r="A3252">
        <v>2</v>
      </c>
      <c r="B3252" t="s">
        <v>2502</v>
      </c>
      <c r="C3252">
        <v>9</v>
      </c>
      <c r="D3252" t="s">
        <v>2794</v>
      </c>
      <c r="E3252">
        <v>1142</v>
      </c>
      <c r="F3252" t="s">
        <v>2701</v>
      </c>
    </row>
    <row r="3253" spans="1:6" x14ac:dyDescent="0.25">
      <c r="A3253">
        <v>2</v>
      </c>
      <c r="B3253" t="s">
        <v>2502</v>
      </c>
      <c r="C3253">
        <v>9</v>
      </c>
      <c r="D3253" t="s">
        <v>2794</v>
      </c>
      <c r="E3253">
        <v>1143</v>
      </c>
      <c r="F3253" t="s">
        <v>2798</v>
      </c>
    </row>
    <row r="3254" spans="1:6" x14ac:dyDescent="0.25">
      <c r="A3254">
        <v>2</v>
      </c>
      <c r="B3254" t="s">
        <v>2502</v>
      </c>
      <c r="C3254">
        <v>9</v>
      </c>
      <c r="D3254" t="s">
        <v>2794</v>
      </c>
      <c r="E3254">
        <v>1144</v>
      </c>
      <c r="F3254" t="s">
        <v>2799</v>
      </c>
    </row>
    <row r="3255" spans="1:6" x14ac:dyDescent="0.25">
      <c r="A3255">
        <v>2</v>
      </c>
      <c r="B3255" t="s">
        <v>2502</v>
      </c>
      <c r="C3255">
        <v>9</v>
      </c>
      <c r="D3255" t="s">
        <v>2794</v>
      </c>
      <c r="E3255">
        <v>1145</v>
      </c>
      <c r="F3255" t="s">
        <v>2800</v>
      </c>
    </row>
    <row r="3256" spans="1:6" x14ac:dyDescent="0.25">
      <c r="A3256">
        <v>2</v>
      </c>
      <c r="B3256" t="s">
        <v>2502</v>
      </c>
      <c r="C3256">
        <v>9</v>
      </c>
      <c r="D3256" t="s">
        <v>2794</v>
      </c>
      <c r="E3256">
        <v>6235</v>
      </c>
      <c r="F3256" t="s">
        <v>2801</v>
      </c>
    </row>
    <row r="3257" spans="1:6" x14ac:dyDescent="0.25">
      <c r="A3257">
        <v>2</v>
      </c>
      <c r="B3257" t="s">
        <v>2502</v>
      </c>
      <c r="C3257">
        <v>9</v>
      </c>
      <c r="D3257" t="s">
        <v>2794</v>
      </c>
      <c r="E3257">
        <v>1146</v>
      </c>
      <c r="F3257" t="s">
        <v>2719</v>
      </c>
    </row>
    <row r="3258" spans="1:6" x14ac:dyDescent="0.25">
      <c r="A3258">
        <v>2</v>
      </c>
      <c r="B3258" t="s">
        <v>2502</v>
      </c>
      <c r="C3258">
        <v>9</v>
      </c>
      <c r="D3258" t="s">
        <v>2794</v>
      </c>
      <c r="E3258">
        <v>1147</v>
      </c>
      <c r="F3258" t="s">
        <v>2802</v>
      </c>
    </row>
    <row r="3259" spans="1:6" x14ac:dyDescent="0.25">
      <c r="A3259">
        <v>2</v>
      </c>
      <c r="B3259" t="s">
        <v>2502</v>
      </c>
      <c r="C3259">
        <v>9</v>
      </c>
      <c r="D3259" t="s">
        <v>2794</v>
      </c>
      <c r="E3259">
        <v>1148</v>
      </c>
      <c r="F3259" t="s">
        <v>1664</v>
      </c>
    </row>
    <row r="3260" spans="1:6" x14ac:dyDescent="0.25">
      <c r="A3260">
        <v>2</v>
      </c>
      <c r="B3260" t="s">
        <v>2502</v>
      </c>
      <c r="C3260">
        <v>9</v>
      </c>
      <c r="D3260" t="s">
        <v>2794</v>
      </c>
      <c r="E3260">
        <v>1149</v>
      </c>
      <c r="F3260" t="s">
        <v>2803</v>
      </c>
    </row>
    <row r="3261" spans="1:6" x14ac:dyDescent="0.25">
      <c r="A3261">
        <v>2</v>
      </c>
      <c r="B3261" t="s">
        <v>2502</v>
      </c>
      <c r="C3261">
        <v>9</v>
      </c>
      <c r="D3261" t="s">
        <v>2794</v>
      </c>
      <c r="E3261">
        <v>1150</v>
      </c>
      <c r="F3261" t="s">
        <v>76</v>
      </c>
    </row>
    <row r="3262" spans="1:6" x14ac:dyDescent="0.25">
      <c r="A3262">
        <v>2</v>
      </c>
      <c r="B3262" t="s">
        <v>2502</v>
      </c>
      <c r="C3262">
        <v>9</v>
      </c>
      <c r="D3262" t="s">
        <v>2794</v>
      </c>
      <c r="E3262">
        <v>6236</v>
      </c>
      <c r="F3262" t="s">
        <v>2804</v>
      </c>
    </row>
    <row r="3263" spans="1:6" x14ac:dyDescent="0.25">
      <c r="A3263">
        <v>2</v>
      </c>
      <c r="B3263" t="s">
        <v>2502</v>
      </c>
      <c r="C3263">
        <v>9</v>
      </c>
      <c r="D3263" t="s">
        <v>2794</v>
      </c>
      <c r="E3263">
        <v>1154</v>
      </c>
      <c r="F3263" t="s">
        <v>2805</v>
      </c>
    </row>
    <row r="3264" spans="1:6" x14ac:dyDescent="0.25">
      <c r="A3264">
        <v>2</v>
      </c>
      <c r="B3264" t="s">
        <v>2502</v>
      </c>
      <c r="C3264">
        <v>9</v>
      </c>
      <c r="D3264" t="s">
        <v>2794</v>
      </c>
      <c r="E3264">
        <v>1151</v>
      </c>
      <c r="F3264" t="s">
        <v>2806</v>
      </c>
    </row>
    <row r="3265" spans="1:6" x14ac:dyDescent="0.25">
      <c r="A3265">
        <v>2</v>
      </c>
      <c r="B3265" t="s">
        <v>2502</v>
      </c>
      <c r="C3265">
        <v>9</v>
      </c>
      <c r="D3265" t="s">
        <v>2794</v>
      </c>
      <c r="E3265">
        <v>1152</v>
      </c>
      <c r="F3265" t="s">
        <v>2807</v>
      </c>
    </row>
    <row r="3266" spans="1:6" x14ac:dyDescent="0.25">
      <c r="A3266">
        <v>2</v>
      </c>
      <c r="B3266" t="s">
        <v>2502</v>
      </c>
      <c r="C3266">
        <v>9</v>
      </c>
      <c r="D3266" t="s">
        <v>2794</v>
      </c>
      <c r="E3266">
        <v>1140</v>
      </c>
      <c r="F3266" t="s">
        <v>2808</v>
      </c>
    </row>
    <row r="3267" spans="1:6" x14ac:dyDescent="0.25">
      <c r="A3267">
        <v>2</v>
      </c>
      <c r="B3267" t="s">
        <v>2502</v>
      </c>
      <c r="C3267">
        <v>9</v>
      </c>
      <c r="D3267" t="s">
        <v>2794</v>
      </c>
      <c r="E3267">
        <v>1153</v>
      </c>
      <c r="F3267" t="s">
        <v>2808</v>
      </c>
    </row>
    <row r="3268" spans="1:6" x14ac:dyDescent="0.25">
      <c r="A3268">
        <v>2</v>
      </c>
      <c r="B3268" t="s">
        <v>2502</v>
      </c>
      <c r="C3268">
        <v>9</v>
      </c>
      <c r="D3268" t="s">
        <v>2794</v>
      </c>
      <c r="E3268">
        <v>6237</v>
      </c>
      <c r="F3268" t="s">
        <v>2809</v>
      </c>
    </row>
    <row r="3269" spans="1:6" x14ac:dyDescent="0.25">
      <c r="A3269">
        <v>2</v>
      </c>
      <c r="B3269" t="s">
        <v>2502</v>
      </c>
      <c r="C3269">
        <v>9</v>
      </c>
      <c r="D3269" t="s">
        <v>2794</v>
      </c>
      <c r="E3269">
        <v>1155</v>
      </c>
      <c r="F3269" t="s">
        <v>333</v>
      </c>
    </row>
    <row r="3270" spans="1:6" x14ac:dyDescent="0.25">
      <c r="A3270">
        <v>2</v>
      </c>
      <c r="B3270" t="s">
        <v>2502</v>
      </c>
      <c r="C3270">
        <v>9</v>
      </c>
      <c r="D3270" t="s">
        <v>2794</v>
      </c>
      <c r="E3270">
        <v>1156</v>
      </c>
      <c r="F3270" t="s">
        <v>2810</v>
      </c>
    </row>
    <row r="3271" spans="1:6" x14ac:dyDescent="0.25">
      <c r="A3271">
        <v>2</v>
      </c>
      <c r="B3271" t="s">
        <v>2502</v>
      </c>
      <c r="C3271">
        <v>9</v>
      </c>
      <c r="D3271" t="s">
        <v>2794</v>
      </c>
      <c r="E3271">
        <v>1136</v>
      </c>
      <c r="F3271" t="s">
        <v>2794</v>
      </c>
    </row>
    <row r="3272" spans="1:6" x14ac:dyDescent="0.25">
      <c r="A3272">
        <v>4</v>
      </c>
      <c r="B3272" t="s">
        <v>2811</v>
      </c>
      <c r="C3272">
        <v>27</v>
      </c>
      <c r="D3272" t="s">
        <v>2812</v>
      </c>
      <c r="E3272">
        <v>1733</v>
      </c>
      <c r="F3272" t="s">
        <v>2813</v>
      </c>
    </row>
    <row r="3273" spans="1:6" x14ac:dyDescent="0.25">
      <c r="A3273">
        <v>4</v>
      </c>
      <c r="B3273" t="s">
        <v>2811</v>
      </c>
      <c r="C3273">
        <v>27</v>
      </c>
      <c r="D3273" t="s">
        <v>2812</v>
      </c>
      <c r="E3273">
        <v>1734</v>
      </c>
      <c r="F3273" t="s">
        <v>2814</v>
      </c>
    </row>
    <row r="3274" spans="1:6" x14ac:dyDescent="0.25">
      <c r="A3274">
        <v>4</v>
      </c>
      <c r="B3274" t="s">
        <v>2811</v>
      </c>
      <c r="C3274">
        <v>27</v>
      </c>
      <c r="D3274" t="s">
        <v>2812</v>
      </c>
      <c r="E3274">
        <v>1735</v>
      </c>
      <c r="F3274" t="s">
        <v>339</v>
      </c>
    </row>
    <row r="3275" spans="1:6" x14ac:dyDescent="0.25">
      <c r="A3275">
        <v>4</v>
      </c>
      <c r="B3275" t="s">
        <v>2811</v>
      </c>
      <c r="C3275">
        <v>27</v>
      </c>
      <c r="D3275" t="s">
        <v>2812</v>
      </c>
      <c r="E3275">
        <v>1732</v>
      </c>
      <c r="F3275" t="s">
        <v>2812</v>
      </c>
    </row>
    <row r="3276" spans="1:6" x14ac:dyDescent="0.25">
      <c r="A3276">
        <v>4</v>
      </c>
      <c r="B3276" t="s">
        <v>2811</v>
      </c>
      <c r="C3276">
        <v>27</v>
      </c>
      <c r="D3276" t="s">
        <v>2812</v>
      </c>
      <c r="E3276">
        <v>1736</v>
      </c>
      <c r="F3276" t="s">
        <v>2815</v>
      </c>
    </row>
    <row r="3277" spans="1:6" x14ac:dyDescent="0.25">
      <c r="A3277">
        <v>4</v>
      </c>
      <c r="B3277" t="s">
        <v>2811</v>
      </c>
      <c r="C3277">
        <v>27</v>
      </c>
      <c r="D3277" t="s">
        <v>2812</v>
      </c>
      <c r="E3277">
        <v>1737</v>
      </c>
      <c r="F3277" t="s">
        <v>2816</v>
      </c>
    </row>
    <row r="3278" spans="1:6" x14ac:dyDescent="0.25">
      <c r="A3278">
        <v>4</v>
      </c>
      <c r="B3278" t="s">
        <v>2811</v>
      </c>
      <c r="C3278">
        <v>27</v>
      </c>
      <c r="D3278" t="s">
        <v>2812</v>
      </c>
      <c r="E3278">
        <v>1738</v>
      </c>
      <c r="F3278" t="s">
        <v>2817</v>
      </c>
    </row>
    <row r="3279" spans="1:6" x14ac:dyDescent="0.25">
      <c r="A3279">
        <v>4</v>
      </c>
      <c r="B3279" t="s">
        <v>2811</v>
      </c>
      <c r="C3279">
        <v>27</v>
      </c>
      <c r="D3279" t="s">
        <v>2812</v>
      </c>
      <c r="E3279">
        <v>1739</v>
      </c>
      <c r="F3279" t="s">
        <v>2818</v>
      </c>
    </row>
    <row r="3280" spans="1:6" x14ac:dyDescent="0.25">
      <c r="A3280">
        <v>4</v>
      </c>
      <c r="B3280" t="s">
        <v>2811</v>
      </c>
      <c r="C3280">
        <v>27</v>
      </c>
      <c r="D3280" t="s">
        <v>2812</v>
      </c>
      <c r="E3280">
        <v>1740</v>
      </c>
      <c r="F3280" t="s">
        <v>2819</v>
      </c>
    </row>
    <row r="3281" spans="1:6" x14ac:dyDescent="0.25">
      <c r="A3281">
        <v>4</v>
      </c>
      <c r="B3281" t="s">
        <v>2811</v>
      </c>
      <c r="C3281">
        <v>27</v>
      </c>
      <c r="D3281" t="s">
        <v>2812</v>
      </c>
      <c r="E3281">
        <v>1741</v>
      </c>
      <c r="F3281" t="s">
        <v>2820</v>
      </c>
    </row>
    <row r="3282" spans="1:6" x14ac:dyDescent="0.25">
      <c r="A3282">
        <v>4</v>
      </c>
      <c r="B3282" t="s">
        <v>2811</v>
      </c>
      <c r="C3282">
        <v>27</v>
      </c>
      <c r="D3282" t="s">
        <v>2812</v>
      </c>
      <c r="E3282">
        <v>1742</v>
      </c>
      <c r="F3282" t="s">
        <v>2821</v>
      </c>
    </row>
    <row r="3283" spans="1:6" x14ac:dyDescent="0.25">
      <c r="A3283">
        <v>4</v>
      </c>
      <c r="B3283" t="s">
        <v>2811</v>
      </c>
      <c r="C3283">
        <v>27</v>
      </c>
      <c r="D3283" t="s">
        <v>2812</v>
      </c>
      <c r="E3283">
        <v>1743</v>
      </c>
      <c r="F3283" t="s">
        <v>2822</v>
      </c>
    </row>
    <row r="3284" spans="1:6" x14ac:dyDescent="0.25">
      <c r="A3284">
        <v>4</v>
      </c>
      <c r="B3284" t="s">
        <v>2811</v>
      </c>
      <c r="C3284">
        <v>27</v>
      </c>
      <c r="D3284" t="s">
        <v>2812</v>
      </c>
      <c r="E3284">
        <v>1745</v>
      </c>
      <c r="F3284" t="s">
        <v>2823</v>
      </c>
    </row>
    <row r="3285" spans="1:6" x14ac:dyDescent="0.25">
      <c r="A3285">
        <v>4</v>
      </c>
      <c r="B3285" t="s">
        <v>2811</v>
      </c>
      <c r="C3285">
        <v>27</v>
      </c>
      <c r="D3285" t="s">
        <v>2812</v>
      </c>
      <c r="E3285">
        <v>1744</v>
      </c>
      <c r="F3285" t="s">
        <v>2824</v>
      </c>
    </row>
    <row r="3286" spans="1:6" x14ac:dyDescent="0.25">
      <c r="A3286">
        <v>4</v>
      </c>
      <c r="B3286" t="s">
        <v>2811</v>
      </c>
      <c r="C3286">
        <v>27</v>
      </c>
      <c r="D3286" t="s">
        <v>2812</v>
      </c>
      <c r="E3286">
        <v>1746</v>
      </c>
      <c r="F3286" t="s">
        <v>2825</v>
      </c>
    </row>
    <row r="3287" spans="1:6" x14ac:dyDescent="0.25">
      <c r="A3287">
        <v>4</v>
      </c>
      <c r="B3287" t="s">
        <v>2811</v>
      </c>
      <c r="C3287">
        <v>27</v>
      </c>
      <c r="D3287" t="s">
        <v>2812</v>
      </c>
      <c r="E3287">
        <v>1747</v>
      </c>
      <c r="F3287" t="s">
        <v>1115</v>
      </c>
    </row>
    <row r="3288" spans="1:6" x14ac:dyDescent="0.25">
      <c r="A3288">
        <v>4</v>
      </c>
      <c r="B3288" t="s">
        <v>2811</v>
      </c>
      <c r="C3288">
        <v>27</v>
      </c>
      <c r="D3288" t="s">
        <v>2812</v>
      </c>
      <c r="E3288">
        <v>1748</v>
      </c>
      <c r="F3288" t="s">
        <v>2826</v>
      </c>
    </row>
    <row r="3289" spans="1:6" x14ac:dyDescent="0.25">
      <c r="A3289">
        <v>4</v>
      </c>
      <c r="B3289" t="s">
        <v>2811</v>
      </c>
      <c r="C3289">
        <v>27</v>
      </c>
      <c r="D3289" t="s">
        <v>2812</v>
      </c>
      <c r="E3289">
        <v>1749</v>
      </c>
      <c r="F3289" t="s">
        <v>1345</v>
      </c>
    </row>
    <row r="3290" spans="1:6" x14ac:dyDescent="0.25">
      <c r="A3290">
        <v>4</v>
      </c>
      <c r="B3290" t="s">
        <v>2811</v>
      </c>
      <c r="C3290">
        <v>28</v>
      </c>
      <c r="D3290" t="s">
        <v>2827</v>
      </c>
      <c r="E3290">
        <v>1751</v>
      </c>
      <c r="F3290" t="s">
        <v>2828</v>
      </c>
    </row>
    <row r="3291" spans="1:6" x14ac:dyDescent="0.25">
      <c r="A3291">
        <v>4</v>
      </c>
      <c r="B3291" t="s">
        <v>2811</v>
      </c>
      <c r="C3291">
        <v>28</v>
      </c>
      <c r="D3291" t="s">
        <v>2827</v>
      </c>
      <c r="E3291">
        <v>1752</v>
      </c>
      <c r="F3291" t="s">
        <v>2827</v>
      </c>
    </row>
    <row r="3292" spans="1:6" x14ac:dyDescent="0.25">
      <c r="A3292">
        <v>4</v>
      </c>
      <c r="B3292" t="s">
        <v>2811</v>
      </c>
      <c r="C3292">
        <v>28</v>
      </c>
      <c r="D3292" t="s">
        <v>2827</v>
      </c>
      <c r="E3292">
        <v>1750</v>
      </c>
      <c r="F3292" t="s">
        <v>2827</v>
      </c>
    </row>
    <row r="3293" spans="1:6" x14ac:dyDescent="0.25">
      <c r="A3293">
        <v>4</v>
      </c>
      <c r="B3293" t="s">
        <v>2811</v>
      </c>
      <c r="C3293">
        <v>28</v>
      </c>
      <c r="D3293" t="s">
        <v>2827</v>
      </c>
      <c r="E3293">
        <v>1753</v>
      </c>
      <c r="F3293" t="s">
        <v>575</v>
      </c>
    </row>
    <row r="3294" spans="1:6" x14ac:dyDescent="0.25">
      <c r="A3294">
        <v>4</v>
      </c>
      <c r="B3294" t="s">
        <v>2811</v>
      </c>
      <c r="C3294">
        <v>28</v>
      </c>
      <c r="D3294" t="s">
        <v>2827</v>
      </c>
      <c r="E3294">
        <v>1754</v>
      </c>
      <c r="F3294" t="s">
        <v>2829</v>
      </c>
    </row>
    <row r="3295" spans="1:6" x14ac:dyDescent="0.25">
      <c r="A3295">
        <v>4</v>
      </c>
      <c r="B3295" t="s">
        <v>2811</v>
      </c>
      <c r="C3295">
        <v>28</v>
      </c>
      <c r="D3295" t="s">
        <v>2827</v>
      </c>
      <c r="E3295">
        <v>1755</v>
      </c>
      <c r="F3295" t="s">
        <v>1035</v>
      </c>
    </row>
    <row r="3296" spans="1:6" x14ac:dyDescent="0.25">
      <c r="A3296">
        <v>4</v>
      </c>
      <c r="B3296" t="s">
        <v>2811</v>
      </c>
      <c r="C3296">
        <v>28</v>
      </c>
      <c r="D3296" t="s">
        <v>2827</v>
      </c>
      <c r="E3296">
        <v>1756</v>
      </c>
      <c r="F3296" t="s">
        <v>2830</v>
      </c>
    </row>
    <row r="3297" spans="1:6" x14ac:dyDescent="0.25">
      <c r="A3297">
        <v>4</v>
      </c>
      <c r="B3297" t="s">
        <v>2811</v>
      </c>
      <c r="C3297">
        <v>28</v>
      </c>
      <c r="D3297" t="s">
        <v>2827</v>
      </c>
      <c r="E3297">
        <v>1757</v>
      </c>
      <c r="F3297" t="s">
        <v>1040</v>
      </c>
    </row>
    <row r="3298" spans="1:6" x14ac:dyDescent="0.25">
      <c r="A3298">
        <v>4</v>
      </c>
      <c r="B3298" t="s">
        <v>2811</v>
      </c>
      <c r="C3298">
        <v>28</v>
      </c>
      <c r="D3298" t="s">
        <v>2827</v>
      </c>
      <c r="E3298">
        <v>1758</v>
      </c>
      <c r="F3298" t="s">
        <v>1504</v>
      </c>
    </row>
    <row r="3299" spans="1:6" x14ac:dyDescent="0.25">
      <c r="A3299">
        <v>4</v>
      </c>
      <c r="B3299" t="s">
        <v>2811</v>
      </c>
      <c r="C3299">
        <v>28</v>
      </c>
      <c r="D3299" t="s">
        <v>2827</v>
      </c>
      <c r="E3299">
        <v>1759</v>
      </c>
      <c r="F3299" t="s">
        <v>14</v>
      </c>
    </row>
    <row r="3300" spans="1:6" x14ac:dyDescent="0.25">
      <c r="A3300">
        <v>4</v>
      </c>
      <c r="B3300" t="s">
        <v>2811</v>
      </c>
      <c r="C3300">
        <v>28</v>
      </c>
      <c r="D3300" t="s">
        <v>2827</v>
      </c>
      <c r="E3300">
        <v>1760</v>
      </c>
      <c r="F3300" t="s">
        <v>2831</v>
      </c>
    </row>
    <row r="3301" spans="1:6" x14ac:dyDescent="0.25">
      <c r="A3301">
        <v>4</v>
      </c>
      <c r="B3301" t="s">
        <v>2811</v>
      </c>
      <c r="C3301">
        <v>28</v>
      </c>
      <c r="D3301" t="s">
        <v>2827</v>
      </c>
      <c r="E3301">
        <v>1761</v>
      </c>
      <c r="F3301" t="s">
        <v>2832</v>
      </c>
    </row>
    <row r="3302" spans="1:6" x14ac:dyDescent="0.25">
      <c r="A3302">
        <v>4</v>
      </c>
      <c r="B3302" t="s">
        <v>2811</v>
      </c>
      <c r="C3302">
        <v>28</v>
      </c>
      <c r="D3302" t="s">
        <v>2827</v>
      </c>
      <c r="E3302">
        <v>1762</v>
      </c>
      <c r="F3302" t="s">
        <v>2833</v>
      </c>
    </row>
    <row r="3303" spans="1:6" x14ac:dyDescent="0.25">
      <c r="A3303">
        <v>4</v>
      </c>
      <c r="B3303" t="s">
        <v>2811</v>
      </c>
      <c r="C3303">
        <v>28</v>
      </c>
      <c r="D3303" t="s">
        <v>2827</v>
      </c>
      <c r="E3303">
        <v>1763</v>
      </c>
      <c r="F3303" t="s">
        <v>2834</v>
      </c>
    </row>
    <row r="3304" spans="1:6" x14ac:dyDescent="0.25">
      <c r="A3304">
        <v>4</v>
      </c>
      <c r="B3304" t="s">
        <v>2811</v>
      </c>
      <c r="C3304">
        <v>28</v>
      </c>
      <c r="D3304" t="s">
        <v>2827</v>
      </c>
      <c r="E3304">
        <v>1765</v>
      </c>
      <c r="F3304" t="s">
        <v>2835</v>
      </c>
    </row>
    <row r="3305" spans="1:6" x14ac:dyDescent="0.25">
      <c r="A3305">
        <v>4</v>
      </c>
      <c r="B3305" t="s">
        <v>2811</v>
      </c>
      <c r="C3305">
        <v>28</v>
      </c>
      <c r="D3305" t="s">
        <v>2827</v>
      </c>
      <c r="E3305">
        <v>1766</v>
      </c>
      <c r="F3305" t="s">
        <v>2836</v>
      </c>
    </row>
    <row r="3306" spans="1:6" x14ac:dyDescent="0.25">
      <c r="A3306">
        <v>4</v>
      </c>
      <c r="B3306" t="s">
        <v>2811</v>
      </c>
      <c r="C3306">
        <v>28</v>
      </c>
      <c r="D3306" t="s">
        <v>2827</v>
      </c>
      <c r="E3306">
        <v>1767</v>
      </c>
      <c r="F3306" t="s">
        <v>2837</v>
      </c>
    </row>
    <row r="3307" spans="1:6" x14ac:dyDescent="0.25">
      <c r="A3307">
        <v>4</v>
      </c>
      <c r="B3307" t="s">
        <v>2811</v>
      </c>
      <c r="C3307">
        <v>28</v>
      </c>
      <c r="D3307" t="s">
        <v>2827</v>
      </c>
      <c r="E3307">
        <v>1768</v>
      </c>
      <c r="F3307" t="s">
        <v>2838</v>
      </c>
    </row>
    <row r="3308" spans="1:6" x14ac:dyDescent="0.25">
      <c r="A3308">
        <v>4</v>
      </c>
      <c r="B3308" t="s">
        <v>2811</v>
      </c>
      <c r="C3308">
        <v>28</v>
      </c>
      <c r="D3308" t="s">
        <v>2827</v>
      </c>
      <c r="E3308">
        <v>1769</v>
      </c>
      <c r="F3308" t="s">
        <v>2839</v>
      </c>
    </row>
    <row r="3309" spans="1:6" x14ac:dyDescent="0.25">
      <c r="A3309">
        <v>4</v>
      </c>
      <c r="B3309" t="s">
        <v>2811</v>
      </c>
      <c r="C3309">
        <v>28</v>
      </c>
      <c r="D3309" t="s">
        <v>2827</v>
      </c>
      <c r="E3309">
        <v>1764</v>
      </c>
      <c r="F3309" t="s">
        <v>2840</v>
      </c>
    </row>
    <row r="3310" spans="1:6" x14ac:dyDescent="0.25">
      <c r="A3310">
        <v>4</v>
      </c>
      <c r="B3310" t="s">
        <v>2811</v>
      </c>
      <c r="C3310">
        <v>28</v>
      </c>
      <c r="D3310" t="s">
        <v>2827</v>
      </c>
      <c r="E3310">
        <v>1770</v>
      </c>
      <c r="F3310" t="s">
        <v>2586</v>
      </c>
    </row>
    <row r="3311" spans="1:6" x14ac:dyDescent="0.25">
      <c r="A3311">
        <v>4</v>
      </c>
      <c r="B3311" t="s">
        <v>2811</v>
      </c>
      <c r="C3311">
        <v>28</v>
      </c>
      <c r="D3311" t="s">
        <v>2827</v>
      </c>
      <c r="E3311">
        <v>1771</v>
      </c>
      <c r="F3311" t="s">
        <v>2841</v>
      </c>
    </row>
    <row r="3312" spans="1:6" x14ac:dyDescent="0.25">
      <c r="A3312">
        <v>4</v>
      </c>
      <c r="B3312" t="s">
        <v>2811</v>
      </c>
      <c r="C3312">
        <v>28</v>
      </c>
      <c r="D3312" t="s">
        <v>2827</v>
      </c>
      <c r="E3312">
        <v>1772</v>
      </c>
      <c r="F3312" t="s">
        <v>528</v>
      </c>
    </row>
    <row r="3313" spans="1:6" x14ac:dyDescent="0.25">
      <c r="A3313">
        <v>4</v>
      </c>
      <c r="B3313" t="s">
        <v>2811</v>
      </c>
      <c r="C3313">
        <v>28</v>
      </c>
      <c r="D3313" t="s">
        <v>2827</v>
      </c>
      <c r="E3313">
        <v>1773</v>
      </c>
      <c r="F3313" t="s">
        <v>1705</v>
      </c>
    </row>
    <row r="3314" spans="1:6" x14ac:dyDescent="0.25">
      <c r="A3314">
        <v>4</v>
      </c>
      <c r="B3314" t="s">
        <v>2811</v>
      </c>
      <c r="C3314">
        <v>28</v>
      </c>
      <c r="D3314" t="s">
        <v>2827</v>
      </c>
      <c r="E3314">
        <v>1774</v>
      </c>
      <c r="F3314" t="s">
        <v>1576</v>
      </c>
    </row>
    <row r="3315" spans="1:6" x14ac:dyDescent="0.25">
      <c r="A3315">
        <v>4</v>
      </c>
      <c r="B3315" t="s">
        <v>2811</v>
      </c>
      <c r="C3315">
        <v>28</v>
      </c>
      <c r="D3315" t="s">
        <v>2827</v>
      </c>
      <c r="E3315">
        <v>1775</v>
      </c>
      <c r="F3315" t="s">
        <v>2842</v>
      </c>
    </row>
    <row r="3316" spans="1:6" x14ac:dyDescent="0.25">
      <c r="A3316">
        <v>4</v>
      </c>
      <c r="B3316" t="s">
        <v>2811</v>
      </c>
      <c r="C3316">
        <v>28</v>
      </c>
      <c r="D3316" t="s">
        <v>2827</v>
      </c>
      <c r="E3316">
        <v>1776</v>
      </c>
      <c r="F3316" t="s">
        <v>2843</v>
      </c>
    </row>
    <row r="3317" spans="1:6" x14ac:dyDescent="0.25">
      <c r="A3317">
        <v>4</v>
      </c>
      <c r="B3317" t="s">
        <v>2811</v>
      </c>
      <c r="C3317">
        <v>28</v>
      </c>
      <c r="D3317" t="s">
        <v>2827</v>
      </c>
      <c r="E3317">
        <v>1777</v>
      </c>
      <c r="F3317" t="s">
        <v>1579</v>
      </c>
    </row>
    <row r="3318" spans="1:6" x14ac:dyDescent="0.25">
      <c r="A3318">
        <v>4</v>
      </c>
      <c r="B3318" t="s">
        <v>2811</v>
      </c>
      <c r="C3318">
        <v>28</v>
      </c>
      <c r="D3318" t="s">
        <v>2827</v>
      </c>
      <c r="E3318">
        <v>6275</v>
      </c>
      <c r="F3318" t="s">
        <v>2240</v>
      </c>
    </row>
    <row r="3319" spans="1:6" x14ac:dyDescent="0.25">
      <c r="A3319">
        <v>4</v>
      </c>
      <c r="B3319" t="s">
        <v>2811</v>
      </c>
      <c r="C3319">
        <v>28</v>
      </c>
      <c r="D3319" t="s">
        <v>2827</v>
      </c>
      <c r="E3319">
        <v>1778</v>
      </c>
      <c r="F3319" t="s">
        <v>2106</v>
      </c>
    </row>
    <row r="3320" spans="1:6" x14ac:dyDescent="0.25">
      <c r="A3320">
        <v>4</v>
      </c>
      <c r="B3320" t="s">
        <v>2811</v>
      </c>
      <c r="C3320">
        <v>28</v>
      </c>
      <c r="D3320" t="s">
        <v>2827</v>
      </c>
      <c r="E3320">
        <v>1779</v>
      </c>
      <c r="F3320" t="s">
        <v>2844</v>
      </c>
    </row>
    <row r="3321" spans="1:6" x14ac:dyDescent="0.25">
      <c r="A3321">
        <v>4</v>
      </c>
      <c r="B3321" t="s">
        <v>2811</v>
      </c>
      <c r="C3321">
        <v>28</v>
      </c>
      <c r="D3321" t="s">
        <v>2827</v>
      </c>
      <c r="E3321">
        <v>1780</v>
      </c>
      <c r="F3321" t="s">
        <v>2845</v>
      </c>
    </row>
    <row r="3322" spans="1:6" x14ac:dyDescent="0.25">
      <c r="A3322">
        <v>4</v>
      </c>
      <c r="B3322" t="s">
        <v>2811</v>
      </c>
      <c r="C3322">
        <v>28</v>
      </c>
      <c r="D3322" t="s">
        <v>2827</v>
      </c>
      <c r="E3322">
        <v>1781</v>
      </c>
      <c r="F3322" t="s">
        <v>2846</v>
      </c>
    </row>
    <row r="3323" spans="1:6" x14ac:dyDescent="0.25">
      <c r="A3323">
        <v>4</v>
      </c>
      <c r="B3323" t="s">
        <v>2811</v>
      </c>
      <c r="C3323">
        <v>28</v>
      </c>
      <c r="D3323" t="s">
        <v>2827</v>
      </c>
      <c r="E3323">
        <v>6276</v>
      </c>
      <c r="F3323" t="s">
        <v>2847</v>
      </c>
    </row>
    <row r="3324" spans="1:6" x14ac:dyDescent="0.25">
      <c r="A3324">
        <v>4</v>
      </c>
      <c r="B3324" t="s">
        <v>2811</v>
      </c>
      <c r="C3324">
        <v>28</v>
      </c>
      <c r="D3324" t="s">
        <v>2827</v>
      </c>
      <c r="E3324">
        <v>1782</v>
      </c>
      <c r="F3324" t="s">
        <v>2848</v>
      </c>
    </row>
    <row r="3325" spans="1:6" x14ac:dyDescent="0.25">
      <c r="A3325">
        <v>4</v>
      </c>
      <c r="B3325" t="s">
        <v>2811</v>
      </c>
      <c r="C3325">
        <v>28</v>
      </c>
      <c r="D3325" t="s">
        <v>2827</v>
      </c>
      <c r="E3325">
        <v>1783</v>
      </c>
      <c r="F3325" t="s">
        <v>2849</v>
      </c>
    </row>
    <row r="3326" spans="1:6" x14ac:dyDescent="0.25">
      <c r="A3326">
        <v>4</v>
      </c>
      <c r="B3326" t="s">
        <v>2811</v>
      </c>
      <c r="C3326">
        <v>28</v>
      </c>
      <c r="D3326" t="s">
        <v>2827</v>
      </c>
      <c r="E3326">
        <v>1784</v>
      </c>
      <c r="F3326" t="s">
        <v>2850</v>
      </c>
    </row>
    <row r="3327" spans="1:6" x14ac:dyDescent="0.25">
      <c r="A3327">
        <v>4</v>
      </c>
      <c r="B3327" t="s">
        <v>2811</v>
      </c>
      <c r="C3327">
        <v>28</v>
      </c>
      <c r="D3327" t="s">
        <v>2827</v>
      </c>
      <c r="E3327">
        <v>1785</v>
      </c>
      <c r="F3327" t="s">
        <v>98</v>
      </c>
    </row>
    <row r="3328" spans="1:6" x14ac:dyDescent="0.25">
      <c r="A3328">
        <v>4</v>
      </c>
      <c r="B3328" t="s">
        <v>2811</v>
      </c>
      <c r="C3328">
        <v>28</v>
      </c>
      <c r="D3328" t="s">
        <v>2827</v>
      </c>
      <c r="E3328">
        <v>6277</v>
      </c>
      <c r="F3328" t="s">
        <v>2851</v>
      </c>
    </row>
    <row r="3329" spans="1:6" x14ac:dyDescent="0.25">
      <c r="A3329">
        <v>4</v>
      </c>
      <c r="B3329" t="s">
        <v>2811</v>
      </c>
      <c r="C3329">
        <v>28</v>
      </c>
      <c r="D3329" t="s">
        <v>2827</v>
      </c>
      <c r="E3329">
        <v>1786</v>
      </c>
      <c r="F3329" t="s">
        <v>2519</v>
      </c>
    </row>
    <row r="3330" spans="1:6" x14ac:dyDescent="0.25">
      <c r="A3330">
        <v>4</v>
      </c>
      <c r="B3330" t="s">
        <v>2811</v>
      </c>
      <c r="C3330">
        <v>28</v>
      </c>
      <c r="D3330" t="s">
        <v>2827</v>
      </c>
      <c r="E3330">
        <v>1787</v>
      </c>
      <c r="F3330" t="s">
        <v>2852</v>
      </c>
    </row>
    <row r="3331" spans="1:6" x14ac:dyDescent="0.25">
      <c r="A3331">
        <v>4</v>
      </c>
      <c r="B3331" t="s">
        <v>2811</v>
      </c>
      <c r="C3331">
        <v>29</v>
      </c>
      <c r="D3331" t="s">
        <v>2853</v>
      </c>
      <c r="E3331">
        <v>1788</v>
      </c>
      <c r="F3331" t="s">
        <v>2853</v>
      </c>
    </row>
    <row r="3332" spans="1:6" x14ac:dyDescent="0.25">
      <c r="A3332">
        <v>4</v>
      </c>
      <c r="B3332" t="s">
        <v>2811</v>
      </c>
      <c r="C3332">
        <v>29</v>
      </c>
      <c r="D3332" t="s">
        <v>2853</v>
      </c>
      <c r="E3332">
        <v>1789</v>
      </c>
      <c r="F3332" t="s">
        <v>2854</v>
      </c>
    </row>
    <row r="3333" spans="1:6" x14ac:dyDescent="0.25">
      <c r="A3333">
        <v>4</v>
      </c>
      <c r="B3333" t="s">
        <v>2811</v>
      </c>
      <c r="C3333">
        <v>29</v>
      </c>
      <c r="D3333" t="s">
        <v>2853</v>
      </c>
      <c r="E3333">
        <v>6278</v>
      </c>
      <c r="F3333" t="s">
        <v>2855</v>
      </c>
    </row>
    <row r="3334" spans="1:6" x14ac:dyDescent="0.25">
      <c r="A3334">
        <v>4</v>
      </c>
      <c r="B3334" t="s">
        <v>2811</v>
      </c>
      <c r="C3334">
        <v>29</v>
      </c>
      <c r="D3334" t="s">
        <v>2853</v>
      </c>
      <c r="E3334">
        <v>1790</v>
      </c>
      <c r="F3334" t="s">
        <v>2856</v>
      </c>
    </row>
    <row r="3335" spans="1:6" x14ac:dyDescent="0.25">
      <c r="A3335">
        <v>4</v>
      </c>
      <c r="B3335" t="s">
        <v>2811</v>
      </c>
      <c r="C3335">
        <v>29</v>
      </c>
      <c r="D3335" t="s">
        <v>2853</v>
      </c>
      <c r="E3335">
        <v>1791</v>
      </c>
      <c r="F3335" t="s">
        <v>2857</v>
      </c>
    </row>
    <row r="3336" spans="1:6" x14ac:dyDescent="0.25">
      <c r="A3336">
        <v>4</v>
      </c>
      <c r="B3336" t="s">
        <v>2811</v>
      </c>
      <c r="C3336">
        <v>29</v>
      </c>
      <c r="D3336" t="s">
        <v>2853</v>
      </c>
      <c r="E3336">
        <v>1792</v>
      </c>
      <c r="F3336" t="s">
        <v>2858</v>
      </c>
    </row>
    <row r="3337" spans="1:6" x14ac:dyDescent="0.25">
      <c r="A3337">
        <v>4</v>
      </c>
      <c r="B3337" t="s">
        <v>2811</v>
      </c>
      <c r="C3337">
        <v>29</v>
      </c>
      <c r="D3337" t="s">
        <v>2853</v>
      </c>
      <c r="E3337">
        <v>1793</v>
      </c>
      <c r="F3337" t="s">
        <v>2859</v>
      </c>
    </row>
    <row r="3338" spans="1:6" x14ac:dyDescent="0.25">
      <c r="A3338">
        <v>4</v>
      </c>
      <c r="B3338" t="s">
        <v>2811</v>
      </c>
      <c r="C3338">
        <v>29</v>
      </c>
      <c r="D3338" t="s">
        <v>2853</v>
      </c>
      <c r="E3338">
        <v>6279</v>
      </c>
      <c r="F3338" t="s">
        <v>2860</v>
      </c>
    </row>
    <row r="3339" spans="1:6" x14ac:dyDescent="0.25">
      <c r="A3339">
        <v>4</v>
      </c>
      <c r="B3339" t="s">
        <v>2811</v>
      </c>
      <c r="C3339">
        <v>29</v>
      </c>
      <c r="D3339" t="s">
        <v>2853</v>
      </c>
      <c r="E3339">
        <v>1794</v>
      </c>
      <c r="F3339" t="s">
        <v>2861</v>
      </c>
    </row>
    <row r="3340" spans="1:6" x14ac:dyDescent="0.25">
      <c r="A3340">
        <v>4</v>
      </c>
      <c r="B3340" t="s">
        <v>2811</v>
      </c>
      <c r="C3340">
        <v>29</v>
      </c>
      <c r="D3340" t="s">
        <v>2853</v>
      </c>
      <c r="E3340">
        <v>1795</v>
      </c>
      <c r="F3340" t="s">
        <v>1089</v>
      </c>
    </row>
    <row r="3341" spans="1:6" x14ac:dyDescent="0.25">
      <c r="A3341">
        <v>4</v>
      </c>
      <c r="B3341" t="s">
        <v>2811</v>
      </c>
      <c r="C3341">
        <v>29</v>
      </c>
      <c r="D3341" t="s">
        <v>2853</v>
      </c>
      <c r="E3341">
        <v>1796</v>
      </c>
      <c r="F3341" t="s">
        <v>409</v>
      </c>
    </row>
    <row r="3342" spans="1:6" x14ac:dyDescent="0.25">
      <c r="A3342">
        <v>4</v>
      </c>
      <c r="B3342" t="s">
        <v>2811</v>
      </c>
      <c r="C3342">
        <v>29</v>
      </c>
      <c r="D3342" t="s">
        <v>2853</v>
      </c>
      <c r="E3342">
        <v>1797</v>
      </c>
      <c r="F3342" t="s">
        <v>1617</v>
      </c>
    </row>
    <row r="3343" spans="1:6" x14ac:dyDescent="0.25">
      <c r="A3343">
        <v>4</v>
      </c>
      <c r="B3343" t="s">
        <v>2811</v>
      </c>
      <c r="C3343">
        <v>26</v>
      </c>
      <c r="D3343" t="s">
        <v>7</v>
      </c>
      <c r="E3343">
        <v>1711</v>
      </c>
      <c r="F3343" t="s">
        <v>2862</v>
      </c>
    </row>
    <row r="3344" spans="1:6" x14ac:dyDescent="0.25">
      <c r="A3344">
        <v>4</v>
      </c>
      <c r="B3344" t="s">
        <v>2811</v>
      </c>
      <c r="C3344">
        <v>26</v>
      </c>
      <c r="D3344" t="s">
        <v>7</v>
      </c>
      <c r="E3344">
        <v>1712</v>
      </c>
      <c r="F3344" t="s">
        <v>2863</v>
      </c>
    </row>
    <row r="3345" spans="1:6" x14ac:dyDescent="0.25">
      <c r="A3345">
        <v>4</v>
      </c>
      <c r="B3345" t="s">
        <v>2811</v>
      </c>
      <c r="C3345">
        <v>26</v>
      </c>
      <c r="D3345" t="s">
        <v>7</v>
      </c>
      <c r="E3345">
        <v>1713</v>
      </c>
      <c r="F3345" t="s">
        <v>2864</v>
      </c>
    </row>
    <row r="3346" spans="1:6" x14ac:dyDescent="0.25">
      <c r="A3346">
        <v>4</v>
      </c>
      <c r="B3346" t="s">
        <v>2811</v>
      </c>
      <c r="C3346">
        <v>26</v>
      </c>
      <c r="D3346" t="s">
        <v>7</v>
      </c>
      <c r="E3346">
        <v>1714</v>
      </c>
      <c r="F3346" t="s">
        <v>2865</v>
      </c>
    </row>
    <row r="3347" spans="1:6" x14ac:dyDescent="0.25">
      <c r="A3347">
        <v>4</v>
      </c>
      <c r="B3347" t="s">
        <v>2811</v>
      </c>
      <c r="C3347">
        <v>26</v>
      </c>
      <c r="D3347" t="s">
        <v>7</v>
      </c>
      <c r="E3347">
        <v>1715</v>
      </c>
      <c r="F3347" t="s">
        <v>2866</v>
      </c>
    </row>
    <row r="3348" spans="1:6" x14ac:dyDescent="0.25">
      <c r="A3348">
        <v>4</v>
      </c>
      <c r="B3348" t="s">
        <v>2811</v>
      </c>
      <c r="C3348">
        <v>26</v>
      </c>
      <c r="D3348" t="s">
        <v>7</v>
      </c>
      <c r="E3348">
        <v>1716</v>
      </c>
      <c r="F3348" t="s">
        <v>2867</v>
      </c>
    </row>
    <row r="3349" spans="1:6" x14ac:dyDescent="0.25">
      <c r="A3349">
        <v>4</v>
      </c>
      <c r="B3349" t="s">
        <v>2811</v>
      </c>
      <c r="C3349">
        <v>26</v>
      </c>
      <c r="D3349" t="s">
        <v>7</v>
      </c>
      <c r="E3349">
        <v>1710</v>
      </c>
      <c r="F3349" t="s">
        <v>7</v>
      </c>
    </row>
    <row r="3350" spans="1:6" x14ac:dyDescent="0.25">
      <c r="A3350">
        <v>4</v>
      </c>
      <c r="B3350" t="s">
        <v>2811</v>
      </c>
      <c r="C3350">
        <v>26</v>
      </c>
      <c r="D3350" t="s">
        <v>7</v>
      </c>
      <c r="E3350">
        <v>1717</v>
      </c>
      <c r="F3350" t="s">
        <v>7</v>
      </c>
    </row>
    <row r="3351" spans="1:6" x14ac:dyDescent="0.25">
      <c r="A3351">
        <v>4</v>
      </c>
      <c r="B3351" t="s">
        <v>2811</v>
      </c>
      <c r="C3351">
        <v>26</v>
      </c>
      <c r="D3351" t="s">
        <v>7</v>
      </c>
      <c r="E3351">
        <v>1718</v>
      </c>
      <c r="F3351" t="s">
        <v>2868</v>
      </c>
    </row>
    <row r="3352" spans="1:6" x14ac:dyDescent="0.25">
      <c r="A3352">
        <v>4</v>
      </c>
      <c r="B3352" t="s">
        <v>2811</v>
      </c>
      <c r="C3352">
        <v>26</v>
      </c>
      <c r="D3352" t="s">
        <v>7</v>
      </c>
      <c r="E3352">
        <v>1719</v>
      </c>
      <c r="F3352" t="s">
        <v>2869</v>
      </c>
    </row>
    <row r="3353" spans="1:6" x14ac:dyDescent="0.25">
      <c r="A3353">
        <v>4</v>
      </c>
      <c r="B3353" t="s">
        <v>2811</v>
      </c>
      <c r="C3353">
        <v>26</v>
      </c>
      <c r="D3353" t="s">
        <v>7</v>
      </c>
      <c r="E3353">
        <v>1720</v>
      </c>
      <c r="F3353" t="s">
        <v>2870</v>
      </c>
    </row>
    <row r="3354" spans="1:6" x14ac:dyDescent="0.25">
      <c r="A3354">
        <v>4</v>
      </c>
      <c r="B3354" t="s">
        <v>2811</v>
      </c>
      <c r="C3354">
        <v>26</v>
      </c>
      <c r="D3354" t="s">
        <v>7</v>
      </c>
      <c r="E3354">
        <v>1721</v>
      </c>
      <c r="F3354" t="s">
        <v>1504</v>
      </c>
    </row>
    <row r="3355" spans="1:6" x14ac:dyDescent="0.25">
      <c r="A3355">
        <v>4</v>
      </c>
      <c r="B3355" t="s">
        <v>2811</v>
      </c>
      <c r="C3355">
        <v>26</v>
      </c>
      <c r="D3355" t="s">
        <v>7</v>
      </c>
      <c r="E3355">
        <v>1722</v>
      </c>
      <c r="F3355" t="s">
        <v>2871</v>
      </c>
    </row>
    <row r="3356" spans="1:6" x14ac:dyDescent="0.25">
      <c r="A3356">
        <v>4</v>
      </c>
      <c r="B3356" t="s">
        <v>2811</v>
      </c>
      <c r="C3356">
        <v>26</v>
      </c>
      <c r="D3356" t="s">
        <v>7</v>
      </c>
      <c r="E3356">
        <v>1723</v>
      </c>
      <c r="F3356" t="s">
        <v>2872</v>
      </c>
    </row>
    <row r="3357" spans="1:6" x14ac:dyDescent="0.25">
      <c r="A3357">
        <v>4</v>
      </c>
      <c r="B3357" t="s">
        <v>2811</v>
      </c>
      <c r="C3357">
        <v>26</v>
      </c>
      <c r="D3357" t="s">
        <v>7</v>
      </c>
      <c r="E3357">
        <v>1724</v>
      </c>
      <c r="F3357" t="s">
        <v>2873</v>
      </c>
    </row>
    <row r="3358" spans="1:6" x14ac:dyDescent="0.25">
      <c r="A3358">
        <v>4</v>
      </c>
      <c r="B3358" t="s">
        <v>2811</v>
      </c>
      <c r="C3358">
        <v>26</v>
      </c>
      <c r="D3358" t="s">
        <v>7</v>
      </c>
      <c r="E3358">
        <v>1725</v>
      </c>
      <c r="F3358" t="s">
        <v>2874</v>
      </c>
    </row>
    <row r="3359" spans="1:6" x14ac:dyDescent="0.25">
      <c r="A3359">
        <v>4</v>
      </c>
      <c r="B3359" t="s">
        <v>2811</v>
      </c>
      <c r="C3359">
        <v>26</v>
      </c>
      <c r="D3359" t="s">
        <v>7</v>
      </c>
      <c r="E3359">
        <v>1726</v>
      </c>
      <c r="F3359" t="s">
        <v>2875</v>
      </c>
    </row>
    <row r="3360" spans="1:6" x14ac:dyDescent="0.25">
      <c r="A3360">
        <v>4</v>
      </c>
      <c r="B3360" t="s">
        <v>2811</v>
      </c>
      <c r="C3360">
        <v>26</v>
      </c>
      <c r="D3360" t="s">
        <v>7</v>
      </c>
      <c r="E3360">
        <v>1727</v>
      </c>
      <c r="F3360" t="s">
        <v>2876</v>
      </c>
    </row>
    <row r="3361" spans="1:6" x14ac:dyDescent="0.25">
      <c r="A3361">
        <v>4</v>
      </c>
      <c r="B3361" t="s">
        <v>2811</v>
      </c>
      <c r="C3361">
        <v>26</v>
      </c>
      <c r="D3361" t="s">
        <v>7</v>
      </c>
      <c r="E3361">
        <v>1728</v>
      </c>
      <c r="F3361" t="s">
        <v>2315</v>
      </c>
    </row>
    <row r="3362" spans="1:6" x14ac:dyDescent="0.25">
      <c r="A3362">
        <v>4</v>
      </c>
      <c r="B3362" t="s">
        <v>2811</v>
      </c>
      <c r="C3362">
        <v>26</v>
      </c>
      <c r="D3362" t="s">
        <v>7</v>
      </c>
      <c r="E3362">
        <v>1729</v>
      </c>
      <c r="F3362" t="s">
        <v>2754</v>
      </c>
    </row>
    <row r="3363" spans="1:6" x14ac:dyDescent="0.25">
      <c r="A3363">
        <v>4</v>
      </c>
      <c r="B3363" t="s">
        <v>2811</v>
      </c>
      <c r="C3363">
        <v>26</v>
      </c>
      <c r="D3363" t="s">
        <v>7</v>
      </c>
      <c r="E3363">
        <v>1730</v>
      </c>
      <c r="F3363" t="s">
        <v>2877</v>
      </c>
    </row>
    <row r="3364" spans="1:6" x14ac:dyDescent="0.25">
      <c r="A3364">
        <v>4</v>
      </c>
      <c r="B3364" t="s">
        <v>2811</v>
      </c>
      <c r="C3364">
        <v>26</v>
      </c>
      <c r="D3364" t="s">
        <v>7</v>
      </c>
      <c r="E3364">
        <v>1731</v>
      </c>
      <c r="F3364" t="s">
        <v>2878</v>
      </c>
    </row>
    <row r="3365" spans="1:6" x14ac:dyDescent="0.25">
      <c r="A3365">
        <v>4</v>
      </c>
      <c r="B3365" t="s">
        <v>2811</v>
      </c>
      <c r="C3365">
        <v>30</v>
      </c>
      <c r="D3365" t="s">
        <v>2700</v>
      </c>
      <c r="E3365">
        <v>1798</v>
      </c>
      <c r="F3365" t="s">
        <v>2879</v>
      </c>
    </row>
    <row r="3366" spans="1:6" x14ac:dyDescent="0.25">
      <c r="A3366">
        <v>4</v>
      </c>
      <c r="B3366" t="s">
        <v>2811</v>
      </c>
      <c r="C3366">
        <v>30</v>
      </c>
      <c r="D3366" t="s">
        <v>2700</v>
      </c>
      <c r="E3366">
        <v>1799</v>
      </c>
      <c r="F3366" t="s">
        <v>575</v>
      </c>
    </row>
    <row r="3367" spans="1:6" x14ac:dyDescent="0.25">
      <c r="A3367">
        <v>4</v>
      </c>
      <c r="B3367" t="s">
        <v>2811</v>
      </c>
      <c r="C3367">
        <v>30</v>
      </c>
      <c r="D3367" t="s">
        <v>2700</v>
      </c>
      <c r="E3367">
        <v>1800</v>
      </c>
      <c r="F3367" t="s">
        <v>2432</v>
      </c>
    </row>
    <row r="3368" spans="1:6" x14ac:dyDescent="0.25">
      <c r="A3368">
        <v>4</v>
      </c>
      <c r="B3368" t="s">
        <v>2811</v>
      </c>
      <c r="C3368">
        <v>30</v>
      </c>
      <c r="D3368" t="s">
        <v>2700</v>
      </c>
      <c r="E3368">
        <v>6280</v>
      </c>
      <c r="F3368" t="s">
        <v>2700</v>
      </c>
    </row>
    <row r="3369" spans="1:6" x14ac:dyDescent="0.25">
      <c r="A3369">
        <v>4</v>
      </c>
      <c r="B3369" t="s">
        <v>2811</v>
      </c>
      <c r="C3369">
        <v>30</v>
      </c>
      <c r="D3369" t="s">
        <v>2700</v>
      </c>
      <c r="E3369">
        <v>1801</v>
      </c>
      <c r="F3369" t="s">
        <v>2880</v>
      </c>
    </row>
    <row r="3370" spans="1:6" x14ac:dyDescent="0.25">
      <c r="A3370">
        <v>4</v>
      </c>
      <c r="B3370" t="s">
        <v>2811</v>
      </c>
      <c r="C3370">
        <v>30</v>
      </c>
      <c r="D3370" t="s">
        <v>2700</v>
      </c>
      <c r="E3370">
        <v>6281</v>
      </c>
      <c r="F3370" t="s">
        <v>2881</v>
      </c>
    </row>
    <row r="3371" spans="1:6" x14ac:dyDescent="0.25">
      <c r="A3371">
        <v>4</v>
      </c>
      <c r="B3371" t="s">
        <v>2811</v>
      </c>
      <c r="C3371">
        <v>30</v>
      </c>
      <c r="D3371" t="s">
        <v>2700</v>
      </c>
      <c r="E3371">
        <v>1802</v>
      </c>
      <c r="F3371" t="s">
        <v>2882</v>
      </c>
    </row>
    <row r="3372" spans="1:6" x14ac:dyDescent="0.25">
      <c r="A3372">
        <v>4</v>
      </c>
      <c r="B3372" t="s">
        <v>2811</v>
      </c>
      <c r="C3372">
        <v>30</v>
      </c>
      <c r="D3372" t="s">
        <v>2700</v>
      </c>
      <c r="E3372">
        <v>1803</v>
      </c>
      <c r="F3372" t="s">
        <v>2883</v>
      </c>
    </row>
    <row r="3373" spans="1:6" x14ac:dyDescent="0.25">
      <c r="A3373">
        <v>4</v>
      </c>
      <c r="B3373" t="s">
        <v>2811</v>
      </c>
      <c r="C3373">
        <v>30</v>
      </c>
      <c r="D3373" t="s">
        <v>2700</v>
      </c>
      <c r="E3373">
        <v>1804</v>
      </c>
      <c r="F3373" t="s">
        <v>2884</v>
      </c>
    </row>
    <row r="3374" spans="1:6" x14ac:dyDescent="0.25">
      <c r="A3374">
        <v>4</v>
      </c>
      <c r="B3374" t="s">
        <v>2811</v>
      </c>
      <c r="C3374">
        <v>30</v>
      </c>
      <c r="D3374" t="s">
        <v>2700</v>
      </c>
      <c r="E3374">
        <v>1805</v>
      </c>
      <c r="F3374" t="s">
        <v>2885</v>
      </c>
    </row>
    <row r="3375" spans="1:6" x14ac:dyDescent="0.25">
      <c r="A3375">
        <v>4</v>
      </c>
      <c r="B3375" t="s">
        <v>2811</v>
      </c>
      <c r="C3375">
        <v>30</v>
      </c>
      <c r="D3375" t="s">
        <v>2700</v>
      </c>
      <c r="E3375">
        <v>6282</v>
      </c>
      <c r="F3375" t="s">
        <v>2886</v>
      </c>
    </row>
    <row r="3376" spans="1:6" x14ac:dyDescent="0.25">
      <c r="A3376">
        <v>4</v>
      </c>
      <c r="B3376" t="s">
        <v>2811</v>
      </c>
      <c r="C3376">
        <v>30</v>
      </c>
      <c r="D3376" t="s">
        <v>2700</v>
      </c>
      <c r="E3376">
        <v>1806</v>
      </c>
      <c r="F3376" t="s">
        <v>1705</v>
      </c>
    </row>
    <row r="3377" spans="1:6" x14ac:dyDescent="0.25">
      <c r="A3377">
        <v>4</v>
      </c>
      <c r="B3377" t="s">
        <v>2811</v>
      </c>
      <c r="C3377">
        <v>30</v>
      </c>
      <c r="D3377" t="s">
        <v>2700</v>
      </c>
      <c r="E3377">
        <v>1807</v>
      </c>
      <c r="F3377" t="s">
        <v>2887</v>
      </c>
    </row>
    <row r="3378" spans="1:6" x14ac:dyDescent="0.25">
      <c r="A3378">
        <v>4</v>
      </c>
      <c r="B3378" t="s">
        <v>2811</v>
      </c>
      <c r="C3378">
        <v>30</v>
      </c>
      <c r="D3378" t="s">
        <v>2700</v>
      </c>
      <c r="E3378">
        <v>1808</v>
      </c>
      <c r="F3378" t="s">
        <v>1189</v>
      </c>
    </row>
    <row r="3379" spans="1:6" x14ac:dyDescent="0.25">
      <c r="A3379">
        <v>4</v>
      </c>
      <c r="B3379" t="s">
        <v>2811</v>
      </c>
      <c r="C3379">
        <v>30</v>
      </c>
      <c r="D3379" t="s">
        <v>2700</v>
      </c>
      <c r="E3379">
        <v>1809</v>
      </c>
      <c r="F3379" t="s">
        <v>1190</v>
      </c>
    </row>
    <row r="3380" spans="1:6" x14ac:dyDescent="0.25">
      <c r="A3380">
        <v>4</v>
      </c>
      <c r="B3380" t="s">
        <v>2811</v>
      </c>
      <c r="C3380">
        <v>30</v>
      </c>
      <c r="D3380" t="s">
        <v>2700</v>
      </c>
      <c r="E3380">
        <v>6283</v>
      </c>
      <c r="F3380" t="s">
        <v>2392</v>
      </c>
    </row>
    <row r="3381" spans="1:6" x14ac:dyDescent="0.25">
      <c r="A3381">
        <v>4</v>
      </c>
      <c r="B3381" t="s">
        <v>2811</v>
      </c>
      <c r="C3381">
        <v>30</v>
      </c>
      <c r="D3381" t="s">
        <v>2700</v>
      </c>
      <c r="E3381">
        <v>1811</v>
      </c>
      <c r="F3381" t="s">
        <v>2888</v>
      </c>
    </row>
    <row r="3382" spans="1:6" x14ac:dyDescent="0.25">
      <c r="A3382">
        <v>4</v>
      </c>
      <c r="B3382" t="s">
        <v>2811</v>
      </c>
      <c r="C3382">
        <v>30</v>
      </c>
      <c r="D3382" t="s">
        <v>2700</v>
      </c>
      <c r="E3382">
        <v>1812</v>
      </c>
      <c r="F3382" t="s">
        <v>2889</v>
      </c>
    </row>
    <row r="3383" spans="1:6" x14ac:dyDescent="0.25">
      <c r="A3383">
        <v>4</v>
      </c>
      <c r="B3383" t="s">
        <v>2811</v>
      </c>
      <c r="C3383">
        <v>30</v>
      </c>
      <c r="D3383" t="s">
        <v>2700</v>
      </c>
      <c r="E3383">
        <v>1813</v>
      </c>
      <c r="F3383" t="s">
        <v>2890</v>
      </c>
    </row>
    <row r="3384" spans="1:6" x14ac:dyDescent="0.25">
      <c r="A3384">
        <v>4</v>
      </c>
      <c r="B3384" t="s">
        <v>2811</v>
      </c>
      <c r="C3384">
        <v>30</v>
      </c>
      <c r="D3384" t="s">
        <v>2700</v>
      </c>
      <c r="E3384">
        <v>1810</v>
      </c>
      <c r="F3384" t="s">
        <v>2891</v>
      </c>
    </row>
    <row r="3385" spans="1:6" x14ac:dyDescent="0.25">
      <c r="A3385">
        <v>4</v>
      </c>
      <c r="B3385" t="s">
        <v>2811</v>
      </c>
      <c r="C3385">
        <v>30</v>
      </c>
      <c r="D3385" t="s">
        <v>2700</v>
      </c>
      <c r="E3385">
        <v>6284</v>
      </c>
      <c r="F3385" t="s">
        <v>2892</v>
      </c>
    </row>
    <row r="3386" spans="1:6" x14ac:dyDescent="0.25">
      <c r="A3386">
        <v>4</v>
      </c>
      <c r="B3386" t="s">
        <v>2811</v>
      </c>
      <c r="C3386">
        <v>30</v>
      </c>
      <c r="D3386" t="s">
        <v>2700</v>
      </c>
      <c r="E3386">
        <v>1814</v>
      </c>
      <c r="F3386" t="s">
        <v>256</v>
      </c>
    </row>
    <row r="3387" spans="1:6" x14ac:dyDescent="0.25">
      <c r="A3387">
        <v>4</v>
      </c>
      <c r="B3387" t="s">
        <v>2811</v>
      </c>
      <c r="C3387">
        <v>30</v>
      </c>
      <c r="D3387" t="s">
        <v>2700</v>
      </c>
      <c r="E3387">
        <v>1815</v>
      </c>
      <c r="F3387" t="s">
        <v>333</v>
      </c>
    </row>
    <row r="3388" spans="1:6" x14ac:dyDescent="0.25">
      <c r="A3388">
        <v>4</v>
      </c>
      <c r="B3388" t="s">
        <v>2811</v>
      </c>
      <c r="C3388">
        <v>30</v>
      </c>
      <c r="D3388" t="s">
        <v>2700</v>
      </c>
      <c r="E3388">
        <v>1816</v>
      </c>
      <c r="F3388" t="s">
        <v>335</v>
      </c>
    </row>
    <row r="3389" spans="1:6" x14ac:dyDescent="0.25">
      <c r="A3389">
        <v>4</v>
      </c>
      <c r="B3389" t="s">
        <v>2811</v>
      </c>
      <c r="C3389">
        <v>30</v>
      </c>
      <c r="D3389" t="s">
        <v>2700</v>
      </c>
      <c r="E3389">
        <v>1817</v>
      </c>
      <c r="F3389" t="s">
        <v>2893</v>
      </c>
    </row>
    <row r="3390" spans="1:6" x14ac:dyDescent="0.25">
      <c r="A3390">
        <v>4</v>
      </c>
      <c r="B3390" t="s">
        <v>2811</v>
      </c>
      <c r="C3390">
        <v>30</v>
      </c>
      <c r="D3390" t="s">
        <v>2700</v>
      </c>
      <c r="E3390">
        <v>1818</v>
      </c>
      <c r="F3390" t="s">
        <v>2894</v>
      </c>
    </row>
    <row r="3391" spans="1:6" x14ac:dyDescent="0.25">
      <c r="A3391">
        <v>4</v>
      </c>
      <c r="B3391" t="s">
        <v>2811</v>
      </c>
      <c r="C3391">
        <v>30</v>
      </c>
      <c r="D3391" t="s">
        <v>2700</v>
      </c>
      <c r="E3391">
        <v>6285</v>
      </c>
      <c r="F3391" t="s">
        <v>2895</v>
      </c>
    </row>
    <row r="3392" spans="1:6" x14ac:dyDescent="0.25">
      <c r="A3392">
        <v>4</v>
      </c>
      <c r="B3392" t="s">
        <v>2811</v>
      </c>
      <c r="C3392">
        <v>30</v>
      </c>
      <c r="D3392" t="s">
        <v>2700</v>
      </c>
      <c r="E3392">
        <v>1819</v>
      </c>
      <c r="F3392" t="s">
        <v>2896</v>
      </c>
    </row>
    <row r="3393" spans="1:6" x14ac:dyDescent="0.25">
      <c r="A3393">
        <v>4</v>
      </c>
      <c r="B3393" t="s">
        <v>2811</v>
      </c>
      <c r="C3393">
        <v>31</v>
      </c>
      <c r="D3393" t="s">
        <v>2897</v>
      </c>
      <c r="E3393">
        <v>1822</v>
      </c>
      <c r="F3393" t="s">
        <v>2816</v>
      </c>
    </row>
    <row r="3394" spans="1:6" x14ac:dyDescent="0.25">
      <c r="A3394">
        <v>4</v>
      </c>
      <c r="B3394" t="s">
        <v>2811</v>
      </c>
      <c r="C3394">
        <v>31</v>
      </c>
      <c r="D3394" t="s">
        <v>2897</v>
      </c>
      <c r="E3394">
        <v>6286</v>
      </c>
      <c r="F3394" t="s">
        <v>2898</v>
      </c>
    </row>
    <row r="3395" spans="1:6" x14ac:dyDescent="0.25">
      <c r="A3395">
        <v>4</v>
      </c>
      <c r="B3395" t="s">
        <v>2811</v>
      </c>
      <c r="C3395">
        <v>31</v>
      </c>
      <c r="D3395" t="s">
        <v>2897</v>
      </c>
      <c r="E3395">
        <v>1820</v>
      </c>
      <c r="F3395" t="s">
        <v>2897</v>
      </c>
    </row>
    <row r="3396" spans="1:6" x14ac:dyDescent="0.25">
      <c r="A3396">
        <v>4</v>
      </c>
      <c r="B3396" t="s">
        <v>2811</v>
      </c>
      <c r="C3396">
        <v>31</v>
      </c>
      <c r="D3396" t="s">
        <v>2897</v>
      </c>
      <c r="E3396">
        <v>1823</v>
      </c>
      <c r="F3396" t="s">
        <v>2899</v>
      </c>
    </row>
    <row r="3397" spans="1:6" x14ac:dyDescent="0.25">
      <c r="A3397">
        <v>4</v>
      </c>
      <c r="B3397" t="s">
        <v>2811</v>
      </c>
      <c r="C3397">
        <v>31</v>
      </c>
      <c r="D3397" t="s">
        <v>2897</v>
      </c>
      <c r="E3397">
        <v>1824</v>
      </c>
      <c r="F3397" t="s">
        <v>2900</v>
      </c>
    </row>
    <row r="3398" spans="1:6" x14ac:dyDescent="0.25">
      <c r="A3398">
        <v>4</v>
      </c>
      <c r="B3398" t="s">
        <v>2811</v>
      </c>
      <c r="C3398">
        <v>31</v>
      </c>
      <c r="D3398" t="s">
        <v>2897</v>
      </c>
      <c r="E3398">
        <v>1825</v>
      </c>
      <c r="F3398" t="s">
        <v>2901</v>
      </c>
    </row>
    <row r="3399" spans="1:6" x14ac:dyDescent="0.25">
      <c r="A3399">
        <v>4</v>
      </c>
      <c r="B3399" t="s">
        <v>2811</v>
      </c>
      <c r="C3399">
        <v>31</v>
      </c>
      <c r="D3399" t="s">
        <v>2897</v>
      </c>
      <c r="E3399">
        <v>1826</v>
      </c>
      <c r="F3399" t="s">
        <v>2817</v>
      </c>
    </row>
    <row r="3400" spans="1:6" x14ac:dyDescent="0.25">
      <c r="A3400">
        <v>4</v>
      </c>
      <c r="B3400" t="s">
        <v>2811</v>
      </c>
      <c r="C3400">
        <v>31</v>
      </c>
      <c r="D3400" t="s">
        <v>2897</v>
      </c>
      <c r="E3400">
        <v>1827</v>
      </c>
      <c r="F3400" t="s">
        <v>2902</v>
      </c>
    </row>
    <row r="3401" spans="1:6" x14ac:dyDescent="0.25">
      <c r="A3401">
        <v>4</v>
      </c>
      <c r="B3401" t="s">
        <v>2811</v>
      </c>
      <c r="C3401">
        <v>31</v>
      </c>
      <c r="D3401" t="s">
        <v>2897</v>
      </c>
      <c r="E3401">
        <v>1828</v>
      </c>
      <c r="F3401" t="s">
        <v>2903</v>
      </c>
    </row>
    <row r="3402" spans="1:6" x14ac:dyDescent="0.25">
      <c r="A3402">
        <v>4</v>
      </c>
      <c r="B3402" t="s">
        <v>2811</v>
      </c>
      <c r="C3402">
        <v>31</v>
      </c>
      <c r="D3402" t="s">
        <v>2897</v>
      </c>
      <c r="E3402">
        <v>1829</v>
      </c>
      <c r="F3402" t="s">
        <v>528</v>
      </c>
    </row>
    <row r="3403" spans="1:6" x14ac:dyDescent="0.25">
      <c r="A3403">
        <v>4</v>
      </c>
      <c r="B3403" t="s">
        <v>2811</v>
      </c>
      <c r="C3403">
        <v>31</v>
      </c>
      <c r="D3403" t="s">
        <v>2897</v>
      </c>
      <c r="E3403">
        <v>1830</v>
      </c>
      <c r="F3403" t="s">
        <v>2904</v>
      </c>
    </row>
    <row r="3404" spans="1:6" x14ac:dyDescent="0.25">
      <c r="A3404">
        <v>4</v>
      </c>
      <c r="B3404" t="s">
        <v>2811</v>
      </c>
      <c r="C3404">
        <v>31</v>
      </c>
      <c r="D3404" t="s">
        <v>2897</v>
      </c>
      <c r="E3404">
        <v>1831</v>
      </c>
      <c r="F3404" t="s">
        <v>144</v>
      </c>
    </row>
    <row r="3405" spans="1:6" x14ac:dyDescent="0.25">
      <c r="A3405">
        <v>4</v>
      </c>
      <c r="B3405" t="s">
        <v>2811</v>
      </c>
      <c r="C3405">
        <v>31</v>
      </c>
      <c r="D3405" t="s">
        <v>2897</v>
      </c>
      <c r="E3405">
        <v>1832</v>
      </c>
      <c r="F3405" t="s">
        <v>2905</v>
      </c>
    </row>
    <row r="3406" spans="1:6" x14ac:dyDescent="0.25">
      <c r="A3406">
        <v>4</v>
      </c>
      <c r="B3406" t="s">
        <v>2811</v>
      </c>
      <c r="C3406">
        <v>31</v>
      </c>
      <c r="D3406" t="s">
        <v>2897</v>
      </c>
      <c r="E3406">
        <v>1833</v>
      </c>
      <c r="F3406" t="s">
        <v>2906</v>
      </c>
    </row>
    <row r="3407" spans="1:6" x14ac:dyDescent="0.25">
      <c r="A3407">
        <v>4</v>
      </c>
      <c r="B3407" t="s">
        <v>2811</v>
      </c>
      <c r="C3407">
        <v>31</v>
      </c>
      <c r="D3407" t="s">
        <v>2897</v>
      </c>
      <c r="E3407">
        <v>1834</v>
      </c>
      <c r="F3407" t="s">
        <v>2907</v>
      </c>
    </row>
    <row r="3408" spans="1:6" x14ac:dyDescent="0.25">
      <c r="A3408">
        <v>4</v>
      </c>
      <c r="B3408" t="s">
        <v>2811</v>
      </c>
      <c r="C3408">
        <v>31</v>
      </c>
      <c r="D3408" t="s">
        <v>2897</v>
      </c>
      <c r="E3408">
        <v>1835</v>
      </c>
      <c r="F3408" t="s">
        <v>2908</v>
      </c>
    </row>
    <row r="3409" spans="1:6" x14ac:dyDescent="0.25">
      <c r="A3409">
        <v>4</v>
      </c>
      <c r="B3409" t="s">
        <v>2811</v>
      </c>
      <c r="C3409">
        <v>31</v>
      </c>
      <c r="D3409" t="s">
        <v>2897</v>
      </c>
      <c r="E3409">
        <v>1836</v>
      </c>
      <c r="F3409" t="s">
        <v>2909</v>
      </c>
    </row>
    <row r="3410" spans="1:6" x14ac:dyDescent="0.25">
      <c r="A3410">
        <v>4</v>
      </c>
      <c r="B3410" t="s">
        <v>2811</v>
      </c>
      <c r="C3410">
        <v>31</v>
      </c>
      <c r="D3410" t="s">
        <v>2897</v>
      </c>
      <c r="E3410">
        <v>1837</v>
      </c>
      <c r="F3410" t="s">
        <v>2910</v>
      </c>
    </row>
    <row r="3411" spans="1:6" x14ac:dyDescent="0.25">
      <c r="A3411">
        <v>4</v>
      </c>
      <c r="B3411" t="s">
        <v>2811</v>
      </c>
      <c r="C3411">
        <v>31</v>
      </c>
      <c r="D3411" t="s">
        <v>2897</v>
      </c>
      <c r="E3411">
        <v>1838</v>
      </c>
      <c r="F3411" t="s">
        <v>2911</v>
      </c>
    </row>
    <row r="3412" spans="1:6" x14ac:dyDescent="0.25">
      <c r="A3412">
        <v>4</v>
      </c>
      <c r="B3412" t="s">
        <v>2811</v>
      </c>
      <c r="C3412">
        <v>31</v>
      </c>
      <c r="D3412" t="s">
        <v>2897</v>
      </c>
      <c r="E3412">
        <v>1821</v>
      </c>
      <c r="F3412" t="s">
        <v>2912</v>
      </c>
    </row>
    <row r="3413" spans="1:6" x14ac:dyDescent="0.25">
      <c r="A3413">
        <v>4</v>
      </c>
      <c r="B3413" t="s">
        <v>2811</v>
      </c>
      <c r="C3413">
        <v>32</v>
      </c>
      <c r="D3413" t="s">
        <v>2913</v>
      </c>
      <c r="E3413">
        <v>1840</v>
      </c>
      <c r="F3413" t="s">
        <v>2914</v>
      </c>
    </row>
    <row r="3414" spans="1:6" x14ac:dyDescent="0.25">
      <c r="A3414">
        <v>4</v>
      </c>
      <c r="B3414" t="s">
        <v>2811</v>
      </c>
      <c r="C3414">
        <v>32</v>
      </c>
      <c r="D3414" t="s">
        <v>2913</v>
      </c>
      <c r="E3414">
        <v>1841</v>
      </c>
      <c r="F3414" t="s">
        <v>2915</v>
      </c>
    </row>
    <row r="3415" spans="1:6" x14ac:dyDescent="0.25">
      <c r="A3415">
        <v>4</v>
      </c>
      <c r="B3415" t="s">
        <v>2811</v>
      </c>
      <c r="C3415">
        <v>32</v>
      </c>
      <c r="D3415" t="s">
        <v>2913</v>
      </c>
      <c r="E3415">
        <v>1842</v>
      </c>
      <c r="F3415" t="s">
        <v>2916</v>
      </c>
    </row>
    <row r="3416" spans="1:6" x14ac:dyDescent="0.25">
      <c r="A3416">
        <v>4</v>
      </c>
      <c r="B3416" t="s">
        <v>2811</v>
      </c>
      <c r="C3416">
        <v>32</v>
      </c>
      <c r="D3416" t="s">
        <v>2913</v>
      </c>
      <c r="E3416">
        <v>1843</v>
      </c>
      <c r="F3416" t="s">
        <v>2917</v>
      </c>
    </row>
    <row r="3417" spans="1:6" x14ac:dyDescent="0.25">
      <c r="A3417">
        <v>4</v>
      </c>
      <c r="B3417" t="s">
        <v>2811</v>
      </c>
      <c r="C3417">
        <v>32</v>
      </c>
      <c r="D3417" t="s">
        <v>2913</v>
      </c>
      <c r="E3417">
        <v>1844</v>
      </c>
      <c r="F3417" t="s">
        <v>2918</v>
      </c>
    </row>
    <row r="3418" spans="1:6" x14ac:dyDescent="0.25">
      <c r="A3418">
        <v>4</v>
      </c>
      <c r="B3418" t="s">
        <v>2811</v>
      </c>
      <c r="C3418">
        <v>32</v>
      </c>
      <c r="D3418" t="s">
        <v>2913</v>
      </c>
      <c r="E3418">
        <v>1845</v>
      </c>
      <c r="F3418" t="s">
        <v>575</v>
      </c>
    </row>
    <row r="3419" spans="1:6" x14ac:dyDescent="0.25">
      <c r="A3419">
        <v>4</v>
      </c>
      <c r="B3419" t="s">
        <v>2811</v>
      </c>
      <c r="C3419">
        <v>32</v>
      </c>
      <c r="D3419" t="s">
        <v>2913</v>
      </c>
      <c r="E3419">
        <v>1846</v>
      </c>
      <c r="F3419" t="s">
        <v>2919</v>
      </c>
    </row>
    <row r="3420" spans="1:6" x14ac:dyDescent="0.25">
      <c r="A3420">
        <v>4</v>
      </c>
      <c r="B3420" t="s">
        <v>2811</v>
      </c>
      <c r="C3420">
        <v>32</v>
      </c>
      <c r="D3420" t="s">
        <v>2913</v>
      </c>
      <c r="E3420">
        <v>1847</v>
      </c>
      <c r="F3420" t="s">
        <v>2920</v>
      </c>
    </row>
    <row r="3421" spans="1:6" x14ac:dyDescent="0.25">
      <c r="A3421">
        <v>4</v>
      </c>
      <c r="B3421" t="s">
        <v>2811</v>
      </c>
      <c r="C3421">
        <v>32</v>
      </c>
      <c r="D3421" t="s">
        <v>2913</v>
      </c>
      <c r="E3421">
        <v>1848</v>
      </c>
      <c r="F3421" t="s">
        <v>2921</v>
      </c>
    </row>
    <row r="3422" spans="1:6" x14ac:dyDescent="0.25">
      <c r="A3422">
        <v>4</v>
      </c>
      <c r="B3422" t="s">
        <v>2811</v>
      </c>
      <c r="C3422">
        <v>32</v>
      </c>
      <c r="D3422" t="s">
        <v>2913</v>
      </c>
      <c r="E3422">
        <v>1849</v>
      </c>
      <c r="F3422" t="s">
        <v>2922</v>
      </c>
    </row>
    <row r="3423" spans="1:6" x14ac:dyDescent="0.25">
      <c r="A3423">
        <v>4</v>
      </c>
      <c r="B3423" t="s">
        <v>2811</v>
      </c>
      <c r="C3423">
        <v>32</v>
      </c>
      <c r="D3423" t="s">
        <v>2913</v>
      </c>
      <c r="E3423">
        <v>1850</v>
      </c>
      <c r="F3423" t="s">
        <v>2923</v>
      </c>
    </row>
    <row r="3424" spans="1:6" x14ac:dyDescent="0.25">
      <c r="A3424">
        <v>4</v>
      </c>
      <c r="B3424" t="s">
        <v>2811</v>
      </c>
      <c r="C3424">
        <v>32</v>
      </c>
      <c r="D3424" t="s">
        <v>2913</v>
      </c>
      <c r="E3424">
        <v>1851</v>
      </c>
      <c r="F3424" t="s">
        <v>745</v>
      </c>
    </row>
    <row r="3425" spans="1:6" x14ac:dyDescent="0.25">
      <c r="A3425">
        <v>4</v>
      </c>
      <c r="B3425" t="s">
        <v>2811</v>
      </c>
      <c r="C3425">
        <v>32</v>
      </c>
      <c r="D3425" t="s">
        <v>2913</v>
      </c>
      <c r="E3425">
        <v>1852</v>
      </c>
      <c r="F3425" t="s">
        <v>2924</v>
      </c>
    </row>
    <row r="3426" spans="1:6" x14ac:dyDescent="0.25">
      <c r="A3426">
        <v>4</v>
      </c>
      <c r="B3426" t="s">
        <v>2811</v>
      </c>
      <c r="C3426">
        <v>32</v>
      </c>
      <c r="D3426" t="s">
        <v>2913</v>
      </c>
      <c r="E3426">
        <v>1853</v>
      </c>
      <c r="F3426" t="s">
        <v>2925</v>
      </c>
    </row>
    <row r="3427" spans="1:6" x14ac:dyDescent="0.25">
      <c r="A3427">
        <v>4</v>
      </c>
      <c r="B3427" t="s">
        <v>2811</v>
      </c>
      <c r="C3427">
        <v>32</v>
      </c>
      <c r="D3427" t="s">
        <v>2913</v>
      </c>
      <c r="E3427">
        <v>1854</v>
      </c>
      <c r="F3427" t="s">
        <v>1051</v>
      </c>
    </row>
    <row r="3428" spans="1:6" x14ac:dyDescent="0.25">
      <c r="A3428">
        <v>4</v>
      </c>
      <c r="B3428" t="s">
        <v>2811</v>
      </c>
      <c r="C3428">
        <v>32</v>
      </c>
      <c r="D3428" t="s">
        <v>2913</v>
      </c>
      <c r="E3428">
        <v>268</v>
      </c>
      <c r="F3428" t="s">
        <v>2926</v>
      </c>
    </row>
    <row r="3429" spans="1:6" x14ac:dyDescent="0.25">
      <c r="A3429">
        <v>4</v>
      </c>
      <c r="B3429" t="s">
        <v>2811</v>
      </c>
      <c r="C3429">
        <v>32</v>
      </c>
      <c r="D3429" t="s">
        <v>2913</v>
      </c>
      <c r="E3429">
        <v>269</v>
      </c>
      <c r="F3429" t="s">
        <v>2927</v>
      </c>
    </row>
    <row r="3430" spans="1:6" x14ac:dyDescent="0.25">
      <c r="A3430">
        <v>4</v>
      </c>
      <c r="B3430" t="s">
        <v>2811</v>
      </c>
      <c r="C3430">
        <v>32</v>
      </c>
      <c r="D3430" t="s">
        <v>2913</v>
      </c>
      <c r="E3430">
        <v>1839</v>
      </c>
      <c r="F3430" t="s">
        <v>2913</v>
      </c>
    </row>
    <row r="3431" spans="1:6" x14ac:dyDescent="0.25">
      <c r="A3431">
        <v>4</v>
      </c>
      <c r="B3431" t="s">
        <v>2811</v>
      </c>
      <c r="C3431">
        <v>32</v>
      </c>
      <c r="D3431" t="s">
        <v>2913</v>
      </c>
      <c r="E3431">
        <v>270</v>
      </c>
      <c r="F3431" t="s">
        <v>2928</v>
      </c>
    </row>
    <row r="3432" spans="1:6" x14ac:dyDescent="0.25">
      <c r="A3432">
        <v>4</v>
      </c>
      <c r="B3432" t="s">
        <v>2811</v>
      </c>
      <c r="C3432">
        <v>32</v>
      </c>
      <c r="D3432" t="s">
        <v>2913</v>
      </c>
      <c r="E3432">
        <v>271</v>
      </c>
      <c r="F3432" t="s">
        <v>2929</v>
      </c>
    </row>
    <row r="3433" spans="1:6" x14ac:dyDescent="0.25">
      <c r="A3433">
        <v>4</v>
      </c>
      <c r="B3433" t="s">
        <v>2811</v>
      </c>
      <c r="C3433">
        <v>32</v>
      </c>
      <c r="D3433" t="s">
        <v>2913</v>
      </c>
      <c r="E3433">
        <v>272</v>
      </c>
      <c r="F3433" t="s">
        <v>2930</v>
      </c>
    </row>
    <row r="3434" spans="1:6" x14ac:dyDescent="0.25">
      <c r="A3434">
        <v>4</v>
      </c>
      <c r="B3434" t="s">
        <v>2811</v>
      </c>
      <c r="C3434">
        <v>32</v>
      </c>
      <c r="D3434" t="s">
        <v>2913</v>
      </c>
      <c r="E3434">
        <v>273</v>
      </c>
      <c r="F3434" t="s">
        <v>2931</v>
      </c>
    </row>
    <row r="3435" spans="1:6" x14ac:dyDescent="0.25">
      <c r="A3435">
        <v>4</v>
      </c>
      <c r="B3435" t="s">
        <v>2811</v>
      </c>
      <c r="C3435">
        <v>32</v>
      </c>
      <c r="D3435" t="s">
        <v>2913</v>
      </c>
      <c r="E3435">
        <v>274</v>
      </c>
      <c r="F3435" t="s">
        <v>2932</v>
      </c>
    </row>
    <row r="3436" spans="1:6" x14ac:dyDescent="0.25">
      <c r="A3436">
        <v>4</v>
      </c>
      <c r="B3436" t="s">
        <v>2811</v>
      </c>
      <c r="C3436">
        <v>32</v>
      </c>
      <c r="D3436" t="s">
        <v>2913</v>
      </c>
      <c r="E3436">
        <v>281</v>
      </c>
      <c r="F3436" t="s">
        <v>2933</v>
      </c>
    </row>
    <row r="3437" spans="1:6" x14ac:dyDescent="0.25">
      <c r="A3437">
        <v>4</v>
      </c>
      <c r="B3437" t="s">
        <v>2811</v>
      </c>
      <c r="C3437">
        <v>32</v>
      </c>
      <c r="D3437" t="s">
        <v>2913</v>
      </c>
      <c r="E3437">
        <v>276</v>
      </c>
      <c r="F3437" t="s">
        <v>2934</v>
      </c>
    </row>
    <row r="3438" spans="1:6" x14ac:dyDescent="0.25">
      <c r="A3438">
        <v>4</v>
      </c>
      <c r="B3438" t="s">
        <v>2811</v>
      </c>
      <c r="C3438">
        <v>32</v>
      </c>
      <c r="D3438" t="s">
        <v>2913</v>
      </c>
      <c r="E3438">
        <v>275</v>
      </c>
      <c r="F3438" t="s">
        <v>2935</v>
      </c>
    </row>
    <row r="3439" spans="1:6" x14ac:dyDescent="0.25">
      <c r="A3439">
        <v>4</v>
      </c>
      <c r="B3439" t="s">
        <v>2811</v>
      </c>
      <c r="C3439">
        <v>32</v>
      </c>
      <c r="D3439" t="s">
        <v>2913</v>
      </c>
      <c r="E3439">
        <v>277</v>
      </c>
      <c r="F3439" t="s">
        <v>2740</v>
      </c>
    </row>
    <row r="3440" spans="1:6" x14ac:dyDescent="0.25">
      <c r="A3440">
        <v>4</v>
      </c>
      <c r="B3440" t="s">
        <v>2811</v>
      </c>
      <c r="C3440">
        <v>32</v>
      </c>
      <c r="D3440" t="s">
        <v>2913</v>
      </c>
      <c r="E3440">
        <v>278</v>
      </c>
      <c r="F3440" t="s">
        <v>2936</v>
      </c>
    </row>
    <row r="3441" spans="1:6" x14ac:dyDescent="0.25">
      <c r="A3441">
        <v>4</v>
      </c>
      <c r="B3441" t="s">
        <v>2811</v>
      </c>
      <c r="C3441">
        <v>32</v>
      </c>
      <c r="D3441" t="s">
        <v>2913</v>
      </c>
      <c r="E3441">
        <v>279</v>
      </c>
      <c r="F3441" t="s">
        <v>2937</v>
      </c>
    </row>
    <row r="3442" spans="1:6" x14ac:dyDescent="0.25">
      <c r="A3442">
        <v>4</v>
      </c>
      <c r="B3442" t="s">
        <v>2811</v>
      </c>
      <c r="C3442">
        <v>32</v>
      </c>
      <c r="D3442" t="s">
        <v>2913</v>
      </c>
      <c r="E3442">
        <v>280</v>
      </c>
      <c r="F3442" t="s">
        <v>2938</v>
      </c>
    </row>
    <row r="3443" spans="1:6" x14ac:dyDescent="0.25">
      <c r="A3443">
        <v>4</v>
      </c>
      <c r="B3443" t="s">
        <v>2811</v>
      </c>
      <c r="C3443">
        <v>33</v>
      </c>
      <c r="D3443" t="s">
        <v>1259</v>
      </c>
      <c r="E3443">
        <v>283</v>
      </c>
      <c r="F3443" t="s">
        <v>2939</v>
      </c>
    </row>
    <row r="3444" spans="1:6" x14ac:dyDescent="0.25">
      <c r="A3444">
        <v>4</v>
      </c>
      <c r="B3444" t="s">
        <v>2811</v>
      </c>
      <c r="C3444">
        <v>33</v>
      </c>
      <c r="D3444" t="s">
        <v>1259</v>
      </c>
      <c r="E3444">
        <v>284</v>
      </c>
      <c r="F3444" t="s">
        <v>2940</v>
      </c>
    </row>
    <row r="3445" spans="1:6" x14ac:dyDescent="0.25">
      <c r="A3445">
        <v>4</v>
      </c>
      <c r="B3445" t="s">
        <v>2811</v>
      </c>
      <c r="C3445">
        <v>33</v>
      </c>
      <c r="D3445" t="s">
        <v>1259</v>
      </c>
      <c r="E3445">
        <v>6167</v>
      </c>
      <c r="F3445" t="s">
        <v>2941</v>
      </c>
    </row>
    <row r="3446" spans="1:6" x14ac:dyDescent="0.25">
      <c r="A3446">
        <v>4</v>
      </c>
      <c r="B3446" t="s">
        <v>2811</v>
      </c>
      <c r="C3446">
        <v>33</v>
      </c>
      <c r="D3446" t="s">
        <v>1259</v>
      </c>
      <c r="E3446">
        <v>285</v>
      </c>
      <c r="F3446" t="s">
        <v>1174</v>
      </c>
    </row>
    <row r="3447" spans="1:6" x14ac:dyDescent="0.25">
      <c r="A3447">
        <v>4</v>
      </c>
      <c r="B3447" t="s">
        <v>2811</v>
      </c>
      <c r="C3447">
        <v>33</v>
      </c>
      <c r="D3447" t="s">
        <v>1259</v>
      </c>
      <c r="E3447">
        <v>286</v>
      </c>
      <c r="F3447" t="s">
        <v>2254</v>
      </c>
    </row>
    <row r="3448" spans="1:6" x14ac:dyDescent="0.25">
      <c r="A3448">
        <v>4</v>
      </c>
      <c r="B3448" t="s">
        <v>2811</v>
      </c>
      <c r="C3448">
        <v>33</v>
      </c>
      <c r="D3448" t="s">
        <v>1259</v>
      </c>
      <c r="E3448">
        <v>287</v>
      </c>
      <c r="F3448" t="s">
        <v>2816</v>
      </c>
    </row>
    <row r="3449" spans="1:6" x14ac:dyDescent="0.25">
      <c r="A3449">
        <v>4</v>
      </c>
      <c r="B3449" t="s">
        <v>2811</v>
      </c>
      <c r="C3449">
        <v>33</v>
      </c>
      <c r="D3449" t="s">
        <v>1259</v>
      </c>
      <c r="E3449">
        <v>282</v>
      </c>
      <c r="F3449" t="s">
        <v>1259</v>
      </c>
    </row>
    <row r="3450" spans="1:6" x14ac:dyDescent="0.25">
      <c r="A3450">
        <v>4</v>
      </c>
      <c r="B3450" t="s">
        <v>2811</v>
      </c>
      <c r="C3450">
        <v>33</v>
      </c>
      <c r="D3450" t="s">
        <v>1259</v>
      </c>
      <c r="E3450">
        <v>6168</v>
      </c>
      <c r="F3450" t="s">
        <v>2942</v>
      </c>
    </row>
    <row r="3451" spans="1:6" x14ac:dyDescent="0.25">
      <c r="A3451">
        <v>4</v>
      </c>
      <c r="B3451" t="s">
        <v>2811</v>
      </c>
      <c r="C3451">
        <v>33</v>
      </c>
      <c r="D3451" t="s">
        <v>1259</v>
      </c>
      <c r="E3451">
        <v>288</v>
      </c>
      <c r="F3451" t="s">
        <v>2468</v>
      </c>
    </row>
    <row r="3452" spans="1:6" x14ac:dyDescent="0.25">
      <c r="A3452">
        <v>4</v>
      </c>
      <c r="B3452" t="s">
        <v>2811</v>
      </c>
      <c r="C3452">
        <v>33</v>
      </c>
      <c r="D3452" t="s">
        <v>1259</v>
      </c>
      <c r="E3452">
        <v>289</v>
      </c>
      <c r="F3452" t="s">
        <v>955</v>
      </c>
    </row>
    <row r="3453" spans="1:6" x14ac:dyDescent="0.25">
      <c r="A3453">
        <v>4</v>
      </c>
      <c r="B3453" t="s">
        <v>2811</v>
      </c>
      <c r="C3453">
        <v>33</v>
      </c>
      <c r="D3453" t="s">
        <v>1259</v>
      </c>
      <c r="E3453">
        <v>290</v>
      </c>
      <c r="F3453" t="s">
        <v>817</v>
      </c>
    </row>
    <row r="3454" spans="1:6" x14ac:dyDescent="0.25">
      <c r="A3454">
        <v>4</v>
      </c>
      <c r="B3454" t="s">
        <v>2811</v>
      </c>
      <c r="C3454">
        <v>33</v>
      </c>
      <c r="D3454" t="s">
        <v>1259</v>
      </c>
      <c r="E3454">
        <v>291</v>
      </c>
      <c r="F3454" t="s">
        <v>2943</v>
      </c>
    </row>
    <row r="3455" spans="1:6" x14ac:dyDescent="0.25">
      <c r="A3455">
        <v>4</v>
      </c>
      <c r="B3455" t="s">
        <v>2811</v>
      </c>
      <c r="C3455">
        <v>33</v>
      </c>
      <c r="D3455" t="s">
        <v>1259</v>
      </c>
      <c r="E3455">
        <v>292</v>
      </c>
      <c r="F3455" t="s">
        <v>2944</v>
      </c>
    </row>
    <row r="3456" spans="1:6" x14ac:dyDescent="0.25">
      <c r="A3456">
        <v>4</v>
      </c>
      <c r="B3456" t="s">
        <v>2811</v>
      </c>
      <c r="C3456">
        <v>33</v>
      </c>
      <c r="D3456" t="s">
        <v>1259</v>
      </c>
      <c r="E3456">
        <v>293</v>
      </c>
      <c r="F3456" t="s">
        <v>2945</v>
      </c>
    </row>
    <row r="3457" spans="1:6" x14ac:dyDescent="0.25">
      <c r="A3457">
        <v>4</v>
      </c>
      <c r="B3457" t="s">
        <v>2811</v>
      </c>
      <c r="C3457">
        <v>33</v>
      </c>
      <c r="D3457" t="s">
        <v>1259</v>
      </c>
      <c r="E3457">
        <v>6169</v>
      </c>
      <c r="F3457" t="s">
        <v>1113</v>
      </c>
    </row>
    <row r="3458" spans="1:6" x14ac:dyDescent="0.25">
      <c r="A3458">
        <v>4</v>
      </c>
      <c r="B3458" t="s">
        <v>2811</v>
      </c>
      <c r="C3458">
        <v>34</v>
      </c>
      <c r="D3458" t="s">
        <v>2946</v>
      </c>
      <c r="E3458">
        <v>295</v>
      </c>
      <c r="F3458" t="s">
        <v>1205</v>
      </c>
    </row>
    <row r="3459" spans="1:6" x14ac:dyDescent="0.25">
      <c r="A3459">
        <v>4</v>
      </c>
      <c r="B3459" t="s">
        <v>2811</v>
      </c>
      <c r="C3459">
        <v>34</v>
      </c>
      <c r="D3459" t="s">
        <v>2946</v>
      </c>
      <c r="E3459">
        <v>296</v>
      </c>
      <c r="F3459" t="s">
        <v>2947</v>
      </c>
    </row>
    <row r="3460" spans="1:6" x14ac:dyDescent="0.25">
      <c r="A3460">
        <v>4</v>
      </c>
      <c r="B3460" t="s">
        <v>2811</v>
      </c>
      <c r="C3460">
        <v>34</v>
      </c>
      <c r="D3460" t="s">
        <v>2946</v>
      </c>
      <c r="E3460">
        <v>297</v>
      </c>
      <c r="F3460" t="s">
        <v>2948</v>
      </c>
    </row>
    <row r="3461" spans="1:6" x14ac:dyDescent="0.25">
      <c r="A3461">
        <v>4</v>
      </c>
      <c r="B3461" t="s">
        <v>2811</v>
      </c>
      <c r="C3461">
        <v>34</v>
      </c>
      <c r="D3461" t="s">
        <v>2946</v>
      </c>
      <c r="E3461">
        <v>298</v>
      </c>
      <c r="F3461" t="s">
        <v>2949</v>
      </c>
    </row>
    <row r="3462" spans="1:6" x14ac:dyDescent="0.25">
      <c r="A3462">
        <v>4</v>
      </c>
      <c r="B3462" t="s">
        <v>2811</v>
      </c>
      <c r="C3462">
        <v>34</v>
      </c>
      <c r="D3462" t="s">
        <v>2946</v>
      </c>
      <c r="E3462">
        <v>6170</v>
      </c>
      <c r="F3462" t="s">
        <v>2950</v>
      </c>
    </row>
    <row r="3463" spans="1:6" x14ac:dyDescent="0.25">
      <c r="A3463">
        <v>4</v>
      </c>
      <c r="B3463" t="s">
        <v>2811</v>
      </c>
      <c r="C3463">
        <v>34</v>
      </c>
      <c r="D3463" t="s">
        <v>2946</v>
      </c>
      <c r="E3463">
        <v>299</v>
      </c>
      <c r="F3463" t="s">
        <v>2951</v>
      </c>
    </row>
    <row r="3464" spans="1:6" x14ac:dyDescent="0.25">
      <c r="A3464">
        <v>4</v>
      </c>
      <c r="B3464" t="s">
        <v>2811</v>
      </c>
      <c r="C3464">
        <v>34</v>
      </c>
      <c r="D3464" t="s">
        <v>2946</v>
      </c>
      <c r="E3464">
        <v>300</v>
      </c>
      <c r="F3464" t="s">
        <v>2952</v>
      </c>
    </row>
    <row r="3465" spans="1:6" x14ac:dyDescent="0.25">
      <c r="A3465">
        <v>4</v>
      </c>
      <c r="B3465" t="s">
        <v>2811</v>
      </c>
      <c r="C3465">
        <v>34</v>
      </c>
      <c r="D3465" t="s">
        <v>2946</v>
      </c>
      <c r="E3465">
        <v>294</v>
      </c>
      <c r="F3465" t="s">
        <v>2946</v>
      </c>
    </row>
    <row r="3466" spans="1:6" x14ac:dyDescent="0.25">
      <c r="A3466">
        <v>4</v>
      </c>
      <c r="B3466" t="s">
        <v>2811</v>
      </c>
      <c r="C3466">
        <v>34</v>
      </c>
      <c r="D3466" t="s">
        <v>2946</v>
      </c>
      <c r="E3466">
        <v>301</v>
      </c>
      <c r="F3466" t="s">
        <v>1190</v>
      </c>
    </row>
    <row r="3467" spans="1:6" x14ac:dyDescent="0.25">
      <c r="A3467">
        <v>4</v>
      </c>
      <c r="B3467" t="s">
        <v>2811</v>
      </c>
      <c r="C3467">
        <v>34</v>
      </c>
      <c r="D3467" t="s">
        <v>2946</v>
      </c>
      <c r="E3467">
        <v>302</v>
      </c>
      <c r="F3467" t="s">
        <v>2953</v>
      </c>
    </row>
    <row r="3468" spans="1:6" x14ac:dyDescent="0.25">
      <c r="A3468">
        <v>4</v>
      </c>
      <c r="B3468" t="s">
        <v>2811</v>
      </c>
      <c r="C3468">
        <v>34</v>
      </c>
      <c r="D3468" t="s">
        <v>2946</v>
      </c>
      <c r="E3468">
        <v>303</v>
      </c>
      <c r="F3468" t="s">
        <v>2954</v>
      </c>
    </row>
    <row r="3469" spans="1:6" x14ac:dyDescent="0.25">
      <c r="A3469">
        <v>4</v>
      </c>
      <c r="B3469" t="s">
        <v>2811</v>
      </c>
      <c r="C3469">
        <v>34</v>
      </c>
      <c r="D3469" t="s">
        <v>2946</v>
      </c>
      <c r="E3469">
        <v>304</v>
      </c>
      <c r="F3469" t="s">
        <v>2955</v>
      </c>
    </row>
    <row r="3470" spans="1:6" x14ac:dyDescent="0.25">
      <c r="A3470">
        <v>4</v>
      </c>
      <c r="B3470" t="s">
        <v>2811</v>
      </c>
      <c r="C3470">
        <v>34</v>
      </c>
      <c r="D3470" t="s">
        <v>2946</v>
      </c>
      <c r="E3470">
        <v>6171</v>
      </c>
      <c r="F3470" t="s">
        <v>2956</v>
      </c>
    </row>
    <row r="3471" spans="1:6" x14ac:dyDescent="0.25">
      <c r="A3471">
        <v>4</v>
      </c>
      <c r="B3471" t="s">
        <v>2811</v>
      </c>
      <c r="C3471">
        <v>34</v>
      </c>
      <c r="D3471" t="s">
        <v>2946</v>
      </c>
      <c r="E3471">
        <v>305</v>
      </c>
      <c r="F3471" t="s">
        <v>2936</v>
      </c>
    </row>
    <row r="3472" spans="1:6" x14ac:dyDescent="0.25">
      <c r="A3472">
        <v>4</v>
      </c>
      <c r="B3472" t="s">
        <v>2811</v>
      </c>
      <c r="C3472">
        <v>34</v>
      </c>
      <c r="D3472" t="s">
        <v>2946</v>
      </c>
      <c r="E3472">
        <v>306</v>
      </c>
      <c r="F3472" t="s">
        <v>335</v>
      </c>
    </row>
    <row r="3473" spans="1:6" x14ac:dyDescent="0.25">
      <c r="A3473">
        <v>4</v>
      </c>
      <c r="B3473" t="s">
        <v>2811</v>
      </c>
      <c r="C3473">
        <v>34</v>
      </c>
      <c r="D3473" t="s">
        <v>2946</v>
      </c>
      <c r="E3473">
        <v>307</v>
      </c>
      <c r="F3473" t="s">
        <v>2957</v>
      </c>
    </row>
    <row r="3474" spans="1:6" x14ac:dyDescent="0.25">
      <c r="A3474">
        <v>4</v>
      </c>
      <c r="B3474" t="s">
        <v>2811</v>
      </c>
      <c r="C3474">
        <v>34</v>
      </c>
      <c r="D3474" t="s">
        <v>2946</v>
      </c>
      <c r="E3474">
        <v>308</v>
      </c>
      <c r="F3474" t="s">
        <v>2958</v>
      </c>
    </row>
    <row r="3475" spans="1:6" x14ac:dyDescent="0.25">
      <c r="A3475">
        <v>4</v>
      </c>
      <c r="B3475" t="s">
        <v>2811</v>
      </c>
      <c r="C3475">
        <v>34</v>
      </c>
      <c r="D3475" t="s">
        <v>2946</v>
      </c>
      <c r="E3475">
        <v>309</v>
      </c>
      <c r="F3475" t="s">
        <v>2751</v>
      </c>
    </row>
    <row r="3476" spans="1:6" x14ac:dyDescent="0.25">
      <c r="A3476">
        <v>4</v>
      </c>
      <c r="B3476" t="s">
        <v>2811</v>
      </c>
      <c r="C3476">
        <v>35</v>
      </c>
      <c r="D3476" t="s">
        <v>2959</v>
      </c>
      <c r="E3476">
        <v>311</v>
      </c>
      <c r="F3476" t="s">
        <v>2960</v>
      </c>
    </row>
    <row r="3477" spans="1:6" x14ac:dyDescent="0.25">
      <c r="A3477">
        <v>4</v>
      </c>
      <c r="B3477" t="s">
        <v>2811</v>
      </c>
      <c r="C3477">
        <v>35</v>
      </c>
      <c r="D3477" t="s">
        <v>2959</v>
      </c>
      <c r="E3477">
        <v>312</v>
      </c>
      <c r="F3477" t="s">
        <v>6</v>
      </c>
    </row>
    <row r="3478" spans="1:6" x14ac:dyDescent="0.25">
      <c r="A3478">
        <v>4</v>
      </c>
      <c r="B3478" t="s">
        <v>2811</v>
      </c>
      <c r="C3478">
        <v>35</v>
      </c>
      <c r="D3478" t="s">
        <v>2959</v>
      </c>
      <c r="E3478">
        <v>313</v>
      </c>
      <c r="F3478" t="s">
        <v>2961</v>
      </c>
    </row>
    <row r="3479" spans="1:6" x14ac:dyDescent="0.25">
      <c r="A3479">
        <v>4</v>
      </c>
      <c r="B3479" t="s">
        <v>2811</v>
      </c>
      <c r="C3479">
        <v>35</v>
      </c>
      <c r="D3479" t="s">
        <v>2959</v>
      </c>
      <c r="E3479">
        <v>6173</v>
      </c>
      <c r="F3479" t="s">
        <v>2962</v>
      </c>
    </row>
    <row r="3480" spans="1:6" x14ac:dyDescent="0.25">
      <c r="A3480">
        <v>4</v>
      </c>
      <c r="B3480" t="s">
        <v>2811</v>
      </c>
      <c r="C3480">
        <v>35</v>
      </c>
      <c r="D3480" t="s">
        <v>2959</v>
      </c>
      <c r="E3480">
        <v>314</v>
      </c>
      <c r="F3480" t="s">
        <v>2963</v>
      </c>
    </row>
    <row r="3481" spans="1:6" x14ac:dyDescent="0.25">
      <c r="A3481">
        <v>4</v>
      </c>
      <c r="B3481" t="s">
        <v>2811</v>
      </c>
      <c r="C3481">
        <v>35</v>
      </c>
      <c r="D3481" t="s">
        <v>2959</v>
      </c>
      <c r="E3481">
        <v>315</v>
      </c>
      <c r="F3481" t="s">
        <v>2964</v>
      </c>
    </row>
    <row r="3482" spans="1:6" x14ac:dyDescent="0.25">
      <c r="A3482">
        <v>4</v>
      </c>
      <c r="B3482" t="s">
        <v>2811</v>
      </c>
      <c r="C3482">
        <v>35</v>
      </c>
      <c r="D3482" t="s">
        <v>2959</v>
      </c>
      <c r="E3482">
        <v>316</v>
      </c>
      <c r="F3482" t="s">
        <v>2965</v>
      </c>
    </row>
    <row r="3483" spans="1:6" x14ac:dyDescent="0.25">
      <c r="A3483">
        <v>4</v>
      </c>
      <c r="B3483" t="s">
        <v>2811</v>
      </c>
      <c r="C3483">
        <v>35</v>
      </c>
      <c r="D3483" t="s">
        <v>2959</v>
      </c>
      <c r="E3483">
        <v>317</v>
      </c>
      <c r="F3483" t="s">
        <v>2966</v>
      </c>
    </row>
    <row r="3484" spans="1:6" x14ac:dyDescent="0.25">
      <c r="A3484">
        <v>4</v>
      </c>
      <c r="B3484" t="s">
        <v>2811</v>
      </c>
      <c r="C3484">
        <v>35</v>
      </c>
      <c r="D3484" t="s">
        <v>2959</v>
      </c>
      <c r="E3484">
        <v>318</v>
      </c>
      <c r="F3484" t="s">
        <v>2967</v>
      </c>
    </row>
    <row r="3485" spans="1:6" x14ac:dyDescent="0.25">
      <c r="A3485">
        <v>4</v>
      </c>
      <c r="B3485" t="s">
        <v>2811</v>
      </c>
      <c r="C3485">
        <v>35</v>
      </c>
      <c r="D3485" t="s">
        <v>2959</v>
      </c>
      <c r="E3485">
        <v>6174</v>
      </c>
      <c r="F3485" t="s">
        <v>2968</v>
      </c>
    </row>
    <row r="3486" spans="1:6" x14ac:dyDescent="0.25">
      <c r="A3486">
        <v>4</v>
      </c>
      <c r="B3486" t="s">
        <v>2811</v>
      </c>
      <c r="C3486">
        <v>35</v>
      </c>
      <c r="D3486" t="s">
        <v>2959</v>
      </c>
      <c r="E3486">
        <v>319</v>
      </c>
      <c r="F3486" t="s">
        <v>2969</v>
      </c>
    </row>
    <row r="3487" spans="1:6" x14ac:dyDescent="0.25">
      <c r="A3487">
        <v>4</v>
      </c>
      <c r="B3487" t="s">
        <v>2811</v>
      </c>
      <c r="C3487">
        <v>35</v>
      </c>
      <c r="D3487" t="s">
        <v>2959</v>
      </c>
      <c r="E3487">
        <v>320</v>
      </c>
      <c r="F3487" t="s">
        <v>2970</v>
      </c>
    </row>
    <row r="3488" spans="1:6" x14ac:dyDescent="0.25">
      <c r="A3488">
        <v>4</v>
      </c>
      <c r="B3488" t="s">
        <v>2811</v>
      </c>
      <c r="C3488">
        <v>35</v>
      </c>
      <c r="D3488" t="s">
        <v>2959</v>
      </c>
      <c r="E3488">
        <v>321</v>
      </c>
      <c r="F3488" t="s">
        <v>2971</v>
      </c>
    </row>
    <row r="3489" spans="1:6" x14ac:dyDescent="0.25">
      <c r="A3489">
        <v>4</v>
      </c>
      <c r="B3489" t="s">
        <v>2811</v>
      </c>
      <c r="C3489">
        <v>35</v>
      </c>
      <c r="D3489" t="s">
        <v>2959</v>
      </c>
      <c r="E3489">
        <v>322</v>
      </c>
      <c r="F3489" t="s">
        <v>2972</v>
      </c>
    </row>
    <row r="3490" spans="1:6" x14ac:dyDescent="0.25">
      <c r="A3490">
        <v>4</v>
      </c>
      <c r="B3490" t="s">
        <v>2811</v>
      </c>
      <c r="C3490">
        <v>35</v>
      </c>
      <c r="D3490" t="s">
        <v>2959</v>
      </c>
      <c r="E3490">
        <v>323</v>
      </c>
      <c r="F3490" t="s">
        <v>2973</v>
      </c>
    </row>
    <row r="3491" spans="1:6" x14ac:dyDescent="0.25">
      <c r="A3491">
        <v>4</v>
      </c>
      <c r="B3491" t="s">
        <v>2811</v>
      </c>
      <c r="C3491">
        <v>35</v>
      </c>
      <c r="D3491" t="s">
        <v>2959</v>
      </c>
      <c r="E3491">
        <v>6175</v>
      </c>
      <c r="F3491" t="s">
        <v>2800</v>
      </c>
    </row>
    <row r="3492" spans="1:6" x14ac:dyDescent="0.25">
      <c r="A3492">
        <v>4</v>
      </c>
      <c r="B3492" t="s">
        <v>2811</v>
      </c>
      <c r="C3492">
        <v>35</v>
      </c>
      <c r="D3492" t="s">
        <v>2959</v>
      </c>
      <c r="E3492">
        <v>324</v>
      </c>
      <c r="F3492" t="s">
        <v>2974</v>
      </c>
    </row>
    <row r="3493" spans="1:6" x14ac:dyDescent="0.25">
      <c r="A3493">
        <v>4</v>
      </c>
      <c r="B3493" t="s">
        <v>2811</v>
      </c>
      <c r="C3493">
        <v>35</v>
      </c>
      <c r="D3493" t="s">
        <v>2959</v>
      </c>
      <c r="E3493">
        <v>325</v>
      </c>
      <c r="F3493" t="s">
        <v>2975</v>
      </c>
    </row>
    <row r="3494" spans="1:6" x14ac:dyDescent="0.25">
      <c r="A3494">
        <v>4</v>
      </c>
      <c r="B3494" t="s">
        <v>2811</v>
      </c>
      <c r="C3494">
        <v>35</v>
      </c>
      <c r="D3494" t="s">
        <v>2959</v>
      </c>
      <c r="E3494">
        <v>326</v>
      </c>
      <c r="F3494" t="s">
        <v>2976</v>
      </c>
    </row>
    <row r="3495" spans="1:6" x14ac:dyDescent="0.25">
      <c r="A3495">
        <v>4</v>
      </c>
      <c r="B3495" t="s">
        <v>2811</v>
      </c>
      <c r="C3495">
        <v>35</v>
      </c>
      <c r="D3495" t="s">
        <v>2959</v>
      </c>
      <c r="E3495">
        <v>327</v>
      </c>
      <c r="F3495" t="s">
        <v>2977</v>
      </c>
    </row>
    <row r="3496" spans="1:6" x14ac:dyDescent="0.25">
      <c r="A3496">
        <v>4</v>
      </c>
      <c r="B3496" t="s">
        <v>2811</v>
      </c>
      <c r="C3496">
        <v>35</v>
      </c>
      <c r="D3496" t="s">
        <v>2959</v>
      </c>
      <c r="E3496">
        <v>328</v>
      </c>
      <c r="F3496" t="s">
        <v>2978</v>
      </c>
    </row>
    <row r="3497" spans="1:6" x14ac:dyDescent="0.25">
      <c r="A3497">
        <v>4</v>
      </c>
      <c r="B3497" t="s">
        <v>2811</v>
      </c>
      <c r="C3497">
        <v>35</v>
      </c>
      <c r="D3497" t="s">
        <v>2959</v>
      </c>
      <c r="E3497">
        <v>6176</v>
      </c>
      <c r="F3497" t="s">
        <v>2979</v>
      </c>
    </row>
    <row r="3498" spans="1:6" x14ac:dyDescent="0.25">
      <c r="A3498">
        <v>4</v>
      </c>
      <c r="B3498" t="s">
        <v>2811</v>
      </c>
      <c r="C3498">
        <v>35</v>
      </c>
      <c r="D3498" t="s">
        <v>2959</v>
      </c>
      <c r="E3498">
        <v>329</v>
      </c>
      <c r="F3498" t="s">
        <v>2980</v>
      </c>
    </row>
    <row r="3499" spans="1:6" x14ac:dyDescent="0.25">
      <c r="A3499">
        <v>4</v>
      </c>
      <c r="B3499" t="s">
        <v>2811</v>
      </c>
      <c r="C3499">
        <v>35</v>
      </c>
      <c r="D3499" t="s">
        <v>2959</v>
      </c>
      <c r="E3499">
        <v>330</v>
      </c>
      <c r="F3499" t="s">
        <v>2981</v>
      </c>
    </row>
    <row r="3500" spans="1:6" x14ac:dyDescent="0.25">
      <c r="A3500">
        <v>4</v>
      </c>
      <c r="B3500" t="s">
        <v>2811</v>
      </c>
      <c r="C3500">
        <v>35</v>
      </c>
      <c r="D3500" t="s">
        <v>2959</v>
      </c>
      <c r="E3500">
        <v>331</v>
      </c>
      <c r="F3500" t="s">
        <v>1155</v>
      </c>
    </row>
    <row r="3501" spans="1:6" x14ac:dyDescent="0.25">
      <c r="A3501">
        <v>4</v>
      </c>
      <c r="B3501" t="s">
        <v>2811</v>
      </c>
      <c r="C3501">
        <v>35</v>
      </c>
      <c r="D3501" t="s">
        <v>2959</v>
      </c>
      <c r="E3501">
        <v>6172</v>
      </c>
      <c r="F3501" t="s">
        <v>2959</v>
      </c>
    </row>
    <row r="3502" spans="1:6" x14ac:dyDescent="0.25">
      <c r="A3502">
        <v>4</v>
      </c>
      <c r="B3502" t="s">
        <v>2811</v>
      </c>
      <c r="C3502">
        <v>35</v>
      </c>
      <c r="D3502" t="s">
        <v>2959</v>
      </c>
      <c r="E3502">
        <v>332</v>
      </c>
      <c r="F3502" t="s">
        <v>2982</v>
      </c>
    </row>
    <row r="3503" spans="1:6" x14ac:dyDescent="0.25">
      <c r="A3503">
        <v>4</v>
      </c>
      <c r="B3503" t="s">
        <v>2811</v>
      </c>
      <c r="C3503">
        <v>35</v>
      </c>
      <c r="D3503" t="s">
        <v>2959</v>
      </c>
      <c r="E3503">
        <v>333</v>
      </c>
      <c r="F3503" t="s">
        <v>2983</v>
      </c>
    </row>
    <row r="3504" spans="1:6" x14ac:dyDescent="0.25">
      <c r="A3504">
        <v>4</v>
      </c>
      <c r="B3504" t="s">
        <v>2811</v>
      </c>
      <c r="C3504">
        <v>35</v>
      </c>
      <c r="D3504" t="s">
        <v>2959</v>
      </c>
      <c r="E3504">
        <v>6177</v>
      </c>
      <c r="F3504" t="s">
        <v>2984</v>
      </c>
    </row>
    <row r="3505" spans="1:6" x14ac:dyDescent="0.25">
      <c r="A3505">
        <v>4</v>
      </c>
      <c r="B3505" t="s">
        <v>2811</v>
      </c>
      <c r="C3505">
        <v>35</v>
      </c>
      <c r="D3505" t="s">
        <v>2959</v>
      </c>
      <c r="E3505">
        <v>832</v>
      </c>
      <c r="F3505" t="s">
        <v>2985</v>
      </c>
    </row>
    <row r="3506" spans="1:6" x14ac:dyDescent="0.25">
      <c r="A3506">
        <v>4</v>
      </c>
      <c r="B3506" t="s">
        <v>2811</v>
      </c>
      <c r="C3506">
        <v>35</v>
      </c>
      <c r="D3506" t="s">
        <v>2959</v>
      </c>
      <c r="E3506">
        <v>833</v>
      </c>
      <c r="F3506" t="s">
        <v>2986</v>
      </c>
    </row>
    <row r="3507" spans="1:6" x14ac:dyDescent="0.25">
      <c r="A3507">
        <v>4</v>
      </c>
      <c r="B3507" t="s">
        <v>2811</v>
      </c>
      <c r="C3507">
        <v>35</v>
      </c>
      <c r="D3507" t="s">
        <v>2959</v>
      </c>
      <c r="E3507">
        <v>834</v>
      </c>
      <c r="F3507" t="s">
        <v>2987</v>
      </c>
    </row>
    <row r="3508" spans="1:6" x14ac:dyDescent="0.25">
      <c r="A3508">
        <v>4</v>
      </c>
      <c r="B3508" t="s">
        <v>2811</v>
      </c>
      <c r="C3508">
        <v>35</v>
      </c>
      <c r="D3508" t="s">
        <v>2959</v>
      </c>
      <c r="E3508">
        <v>836</v>
      </c>
      <c r="F3508" t="s">
        <v>2988</v>
      </c>
    </row>
    <row r="3509" spans="1:6" x14ac:dyDescent="0.25">
      <c r="A3509">
        <v>4</v>
      </c>
      <c r="B3509" t="s">
        <v>2811</v>
      </c>
      <c r="C3509">
        <v>35</v>
      </c>
      <c r="D3509" t="s">
        <v>2959</v>
      </c>
      <c r="E3509">
        <v>835</v>
      </c>
      <c r="F3509" t="s">
        <v>2989</v>
      </c>
    </row>
    <row r="3510" spans="1:6" x14ac:dyDescent="0.25">
      <c r="A3510">
        <v>4</v>
      </c>
      <c r="B3510" t="s">
        <v>2811</v>
      </c>
      <c r="C3510">
        <v>35</v>
      </c>
      <c r="D3510" t="s">
        <v>2959</v>
      </c>
      <c r="E3510">
        <v>837</v>
      </c>
      <c r="F3510" t="s">
        <v>97</v>
      </c>
    </row>
    <row r="3511" spans="1:6" x14ac:dyDescent="0.25">
      <c r="A3511">
        <v>4</v>
      </c>
      <c r="B3511" t="s">
        <v>2811</v>
      </c>
      <c r="C3511">
        <v>35</v>
      </c>
      <c r="D3511" t="s">
        <v>2959</v>
      </c>
      <c r="E3511">
        <v>838</v>
      </c>
      <c r="F3511" t="s">
        <v>98</v>
      </c>
    </row>
    <row r="3512" spans="1:6" x14ac:dyDescent="0.25">
      <c r="A3512">
        <v>4</v>
      </c>
      <c r="B3512" t="s">
        <v>2811</v>
      </c>
      <c r="C3512">
        <v>35</v>
      </c>
      <c r="D3512" t="s">
        <v>2959</v>
      </c>
      <c r="E3512">
        <v>839</v>
      </c>
      <c r="F3512" t="s">
        <v>203</v>
      </c>
    </row>
    <row r="3513" spans="1:6" x14ac:dyDescent="0.25">
      <c r="A3513">
        <v>4</v>
      </c>
      <c r="B3513" t="s">
        <v>2811</v>
      </c>
      <c r="C3513">
        <v>35</v>
      </c>
      <c r="D3513" t="s">
        <v>2959</v>
      </c>
      <c r="E3513">
        <v>840</v>
      </c>
      <c r="F3513" t="s">
        <v>410</v>
      </c>
    </row>
    <row r="3514" spans="1:6" x14ac:dyDescent="0.25">
      <c r="A3514">
        <v>4</v>
      </c>
      <c r="B3514" t="s">
        <v>2811</v>
      </c>
      <c r="C3514">
        <v>35</v>
      </c>
      <c r="D3514" t="s">
        <v>2959</v>
      </c>
      <c r="E3514">
        <v>841</v>
      </c>
      <c r="F3514" t="s">
        <v>2990</v>
      </c>
    </row>
    <row r="3515" spans="1:6" x14ac:dyDescent="0.25">
      <c r="A3515">
        <v>4</v>
      </c>
      <c r="B3515" t="s">
        <v>2811</v>
      </c>
      <c r="C3515">
        <v>35</v>
      </c>
      <c r="D3515" t="s">
        <v>2959</v>
      </c>
      <c r="E3515">
        <v>842</v>
      </c>
      <c r="F3515" t="s">
        <v>988</v>
      </c>
    </row>
    <row r="3516" spans="1:6" x14ac:dyDescent="0.25">
      <c r="A3516">
        <v>4</v>
      </c>
      <c r="B3516" t="s">
        <v>2811</v>
      </c>
      <c r="C3516">
        <v>35</v>
      </c>
      <c r="D3516" t="s">
        <v>2959</v>
      </c>
      <c r="E3516">
        <v>310</v>
      </c>
      <c r="F3516" t="s">
        <v>418</v>
      </c>
    </row>
    <row r="3517" spans="1:6" x14ac:dyDescent="0.25">
      <c r="A3517">
        <v>4</v>
      </c>
      <c r="B3517" t="s">
        <v>2811</v>
      </c>
      <c r="C3517">
        <v>43</v>
      </c>
      <c r="D3517" t="s">
        <v>2820</v>
      </c>
      <c r="E3517">
        <v>2112</v>
      </c>
      <c r="F3517" t="s">
        <v>2991</v>
      </c>
    </row>
    <row r="3518" spans="1:6" x14ac:dyDescent="0.25">
      <c r="A3518">
        <v>4</v>
      </c>
      <c r="B3518" t="s">
        <v>2811</v>
      </c>
      <c r="C3518">
        <v>43</v>
      </c>
      <c r="D3518" t="s">
        <v>2820</v>
      </c>
      <c r="E3518">
        <v>2113</v>
      </c>
      <c r="F3518" t="s">
        <v>2992</v>
      </c>
    </row>
    <row r="3519" spans="1:6" x14ac:dyDescent="0.25">
      <c r="A3519">
        <v>4</v>
      </c>
      <c r="B3519" t="s">
        <v>2811</v>
      </c>
      <c r="C3519">
        <v>43</v>
      </c>
      <c r="D3519" t="s">
        <v>2820</v>
      </c>
      <c r="E3519">
        <v>2114</v>
      </c>
      <c r="F3519" t="s">
        <v>2993</v>
      </c>
    </row>
    <row r="3520" spans="1:6" x14ac:dyDescent="0.25">
      <c r="A3520">
        <v>4</v>
      </c>
      <c r="B3520" t="s">
        <v>2811</v>
      </c>
      <c r="C3520">
        <v>43</v>
      </c>
      <c r="D3520" t="s">
        <v>2820</v>
      </c>
      <c r="E3520">
        <v>6299</v>
      </c>
      <c r="F3520" t="s">
        <v>514</v>
      </c>
    </row>
    <row r="3521" spans="1:6" x14ac:dyDescent="0.25">
      <c r="A3521">
        <v>4</v>
      </c>
      <c r="B3521" t="s">
        <v>2811</v>
      </c>
      <c r="C3521">
        <v>43</v>
      </c>
      <c r="D3521" t="s">
        <v>2820</v>
      </c>
      <c r="E3521">
        <v>2111</v>
      </c>
      <c r="F3521" t="s">
        <v>2820</v>
      </c>
    </row>
    <row r="3522" spans="1:6" x14ac:dyDescent="0.25">
      <c r="A3522">
        <v>4</v>
      </c>
      <c r="B3522" t="s">
        <v>2811</v>
      </c>
      <c r="C3522">
        <v>43</v>
      </c>
      <c r="D3522" t="s">
        <v>2820</v>
      </c>
      <c r="E3522">
        <v>2115</v>
      </c>
      <c r="F3522" t="s">
        <v>98</v>
      </c>
    </row>
    <row r="3523" spans="1:6" x14ac:dyDescent="0.25">
      <c r="A3523">
        <v>4</v>
      </c>
      <c r="B3523" t="s">
        <v>2811</v>
      </c>
      <c r="C3523">
        <v>43</v>
      </c>
      <c r="D3523" t="s">
        <v>2820</v>
      </c>
      <c r="E3523">
        <v>2116</v>
      </c>
      <c r="F3523" t="s">
        <v>316</v>
      </c>
    </row>
    <row r="3524" spans="1:6" x14ac:dyDescent="0.25">
      <c r="A3524">
        <v>4</v>
      </c>
      <c r="B3524" t="s">
        <v>2811</v>
      </c>
      <c r="C3524">
        <v>43</v>
      </c>
      <c r="D3524" t="s">
        <v>2820</v>
      </c>
      <c r="E3524">
        <v>2117</v>
      </c>
      <c r="F3524" t="s">
        <v>2892</v>
      </c>
    </row>
    <row r="3525" spans="1:6" x14ac:dyDescent="0.25">
      <c r="A3525">
        <v>4</v>
      </c>
      <c r="B3525" t="s">
        <v>2811</v>
      </c>
      <c r="C3525">
        <v>43</v>
      </c>
      <c r="D3525" t="s">
        <v>2820</v>
      </c>
      <c r="E3525">
        <v>2118</v>
      </c>
      <c r="F3525" t="s">
        <v>103</v>
      </c>
    </row>
    <row r="3526" spans="1:6" x14ac:dyDescent="0.25">
      <c r="A3526">
        <v>4</v>
      </c>
      <c r="B3526" t="s">
        <v>2811</v>
      </c>
      <c r="C3526">
        <v>43</v>
      </c>
      <c r="D3526" t="s">
        <v>2820</v>
      </c>
      <c r="E3526">
        <v>2119</v>
      </c>
      <c r="F3526" t="s">
        <v>410</v>
      </c>
    </row>
    <row r="3527" spans="1:6" x14ac:dyDescent="0.25">
      <c r="A3527">
        <v>4</v>
      </c>
      <c r="B3527" t="s">
        <v>2811</v>
      </c>
      <c r="C3527">
        <v>43</v>
      </c>
      <c r="D3527" t="s">
        <v>2820</v>
      </c>
      <c r="E3527">
        <v>6300</v>
      </c>
      <c r="F3527" t="s">
        <v>2994</v>
      </c>
    </row>
    <row r="3528" spans="1:6" x14ac:dyDescent="0.25">
      <c r="A3528">
        <v>4</v>
      </c>
      <c r="B3528" t="s">
        <v>2811</v>
      </c>
      <c r="C3528">
        <v>214</v>
      </c>
      <c r="D3528" t="s">
        <v>2995</v>
      </c>
      <c r="E3528">
        <v>2120</v>
      </c>
      <c r="F3528" t="s">
        <v>2996</v>
      </c>
    </row>
    <row r="3529" spans="1:6" x14ac:dyDescent="0.25">
      <c r="A3529">
        <v>4</v>
      </c>
      <c r="B3529" t="s">
        <v>2811</v>
      </c>
      <c r="C3529">
        <v>214</v>
      </c>
      <c r="D3529" t="s">
        <v>2995</v>
      </c>
      <c r="E3529">
        <v>2121</v>
      </c>
      <c r="F3529" t="s">
        <v>2997</v>
      </c>
    </row>
    <row r="3530" spans="1:6" x14ac:dyDescent="0.25">
      <c r="A3530">
        <v>4</v>
      </c>
      <c r="B3530" t="s">
        <v>2811</v>
      </c>
      <c r="C3530">
        <v>214</v>
      </c>
      <c r="D3530" t="s">
        <v>2995</v>
      </c>
      <c r="E3530">
        <v>2126</v>
      </c>
      <c r="F3530" t="s">
        <v>2998</v>
      </c>
    </row>
    <row r="3531" spans="1:6" x14ac:dyDescent="0.25">
      <c r="A3531">
        <v>4</v>
      </c>
      <c r="B3531" t="s">
        <v>2811</v>
      </c>
      <c r="C3531">
        <v>214</v>
      </c>
      <c r="D3531" t="s">
        <v>2995</v>
      </c>
      <c r="E3531">
        <v>2125</v>
      </c>
      <c r="F3531" t="s">
        <v>2999</v>
      </c>
    </row>
    <row r="3532" spans="1:6" x14ac:dyDescent="0.25">
      <c r="A3532">
        <v>4</v>
      </c>
      <c r="B3532" t="s">
        <v>2811</v>
      </c>
      <c r="C3532">
        <v>214</v>
      </c>
      <c r="D3532" t="s">
        <v>2995</v>
      </c>
      <c r="E3532">
        <v>2122</v>
      </c>
      <c r="F3532" t="s">
        <v>3000</v>
      </c>
    </row>
    <row r="3533" spans="1:6" x14ac:dyDescent="0.25">
      <c r="A3533">
        <v>4</v>
      </c>
      <c r="B3533" t="s">
        <v>2811</v>
      </c>
      <c r="C3533">
        <v>214</v>
      </c>
      <c r="D3533" t="s">
        <v>2995</v>
      </c>
      <c r="E3533">
        <v>2123</v>
      </c>
      <c r="F3533" t="s">
        <v>3001</v>
      </c>
    </row>
    <row r="3534" spans="1:6" x14ac:dyDescent="0.25">
      <c r="A3534">
        <v>4</v>
      </c>
      <c r="B3534" t="s">
        <v>2811</v>
      </c>
      <c r="C3534">
        <v>214</v>
      </c>
      <c r="D3534" t="s">
        <v>2995</v>
      </c>
      <c r="E3534">
        <v>6301</v>
      </c>
      <c r="F3534" t="s">
        <v>3002</v>
      </c>
    </row>
    <row r="3535" spans="1:6" x14ac:dyDescent="0.25">
      <c r="A3535">
        <v>4</v>
      </c>
      <c r="B3535" t="s">
        <v>2811</v>
      </c>
      <c r="C3535">
        <v>214</v>
      </c>
      <c r="D3535" t="s">
        <v>2995</v>
      </c>
      <c r="E3535">
        <v>2124</v>
      </c>
      <c r="F3535" t="s">
        <v>3003</v>
      </c>
    </row>
    <row r="3536" spans="1:6" x14ac:dyDescent="0.25">
      <c r="A3536">
        <v>4</v>
      </c>
      <c r="B3536" t="s">
        <v>2811</v>
      </c>
      <c r="C3536">
        <v>214</v>
      </c>
      <c r="D3536" t="s">
        <v>2995</v>
      </c>
      <c r="E3536">
        <v>2129</v>
      </c>
      <c r="F3536" t="s">
        <v>3004</v>
      </c>
    </row>
    <row r="3537" spans="1:6" x14ac:dyDescent="0.25">
      <c r="A3537">
        <v>4</v>
      </c>
      <c r="B3537" t="s">
        <v>2811</v>
      </c>
      <c r="C3537">
        <v>214</v>
      </c>
      <c r="D3537" t="s">
        <v>2995</v>
      </c>
      <c r="E3537">
        <v>2130</v>
      </c>
      <c r="F3537" t="s">
        <v>3005</v>
      </c>
    </row>
    <row r="3538" spans="1:6" x14ac:dyDescent="0.25">
      <c r="A3538">
        <v>4</v>
      </c>
      <c r="B3538" t="s">
        <v>2811</v>
      </c>
      <c r="C3538">
        <v>214</v>
      </c>
      <c r="D3538" t="s">
        <v>2995</v>
      </c>
      <c r="E3538">
        <v>2131</v>
      </c>
      <c r="F3538" t="s">
        <v>3006</v>
      </c>
    </row>
    <row r="3539" spans="1:6" x14ac:dyDescent="0.25">
      <c r="A3539">
        <v>4</v>
      </c>
      <c r="B3539" t="s">
        <v>2811</v>
      </c>
      <c r="C3539">
        <v>214</v>
      </c>
      <c r="D3539" t="s">
        <v>2995</v>
      </c>
      <c r="E3539">
        <v>2127</v>
      </c>
      <c r="F3539" t="s">
        <v>3007</v>
      </c>
    </row>
    <row r="3540" spans="1:6" x14ac:dyDescent="0.25">
      <c r="A3540">
        <v>4</v>
      </c>
      <c r="B3540" t="s">
        <v>2811</v>
      </c>
      <c r="C3540">
        <v>214</v>
      </c>
      <c r="D3540" t="s">
        <v>2995</v>
      </c>
      <c r="E3540">
        <v>2128</v>
      </c>
      <c r="F3540" t="s">
        <v>3008</v>
      </c>
    </row>
    <row r="3541" spans="1:6" x14ac:dyDescent="0.25">
      <c r="A3541">
        <v>4</v>
      </c>
      <c r="B3541" t="s">
        <v>2811</v>
      </c>
      <c r="C3541">
        <v>214</v>
      </c>
      <c r="D3541" t="s">
        <v>2995</v>
      </c>
      <c r="E3541">
        <v>6302</v>
      </c>
      <c r="F3541" t="s">
        <v>3009</v>
      </c>
    </row>
    <row r="3542" spans="1:6" x14ac:dyDescent="0.25">
      <c r="A3542">
        <v>4</v>
      </c>
      <c r="B3542" t="s">
        <v>2811</v>
      </c>
      <c r="C3542">
        <v>214</v>
      </c>
      <c r="D3542" t="s">
        <v>2995</v>
      </c>
      <c r="E3542">
        <v>5891</v>
      </c>
      <c r="F3542" t="s">
        <v>647</v>
      </c>
    </row>
    <row r="3543" spans="1:6" x14ac:dyDescent="0.25">
      <c r="A3543">
        <v>4</v>
      </c>
      <c r="B3543" t="s">
        <v>2811</v>
      </c>
      <c r="C3543">
        <v>36</v>
      </c>
      <c r="D3543" t="s">
        <v>2845</v>
      </c>
      <c r="E3543">
        <v>844</v>
      </c>
      <c r="F3543" t="s">
        <v>575</v>
      </c>
    </row>
    <row r="3544" spans="1:6" x14ac:dyDescent="0.25">
      <c r="A3544">
        <v>4</v>
      </c>
      <c r="B3544" t="s">
        <v>2811</v>
      </c>
      <c r="C3544">
        <v>36</v>
      </c>
      <c r="D3544" t="s">
        <v>2845</v>
      </c>
      <c r="E3544">
        <v>845</v>
      </c>
      <c r="F3544" t="s">
        <v>3010</v>
      </c>
    </row>
    <row r="3545" spans="1:6" x14ac:dyDescent="0.25">
      <c r="A3545">
        <v>4</v>
      </c>
      <c r="B3545" t="s">
        <v>2811</v>
      </c>
      <c r="C3545">
        <v>36</v>
      </c>
      <c r="D3545" t="s">
        <v>2845</v>
      </c>
      <c r="E3545">
        <v>846</v>
      </c>
      <c r="F3545" t="s">
        <v>3011</v>
      </c>
    </row>
    <row r="3546" spans="1:6" x14ac:dyDescent="0.25">
      <c r="A3546">
        <v>4</v>
      </c>
      <c r="B3546" t="s">
        <v>2811</v>
      </c>
      <c r="C3546">
        <v>36</v>
      </c>
      <c r="D3546" t="s">
        <v>2845</v>
      </c>
      <c r="E3546">
        <v>847</v>
      </c>
      <c r="F3546" t="s">
        <v>3012</v>
      </c>
    </row>
    <row r="3547" spans="1:6" x14ac:dyDescent="0.25">
      <c r="A3547">
        <v>4</v>
      </c>
      <c r="B3547" t="s">
        <v>2811</v>
      </c>
      <c r="C3547">
        <v>36</v>
      </c>
      <c r="D3547" t="s">
        <v>2845</v>
      </c>
      <c r="E3547">
        <v>848</v>
      </c>
      <c r="F3547" t="s">
        <v>528</v>
      </c>
    </row>
    <row r="3548" spans="1:6" x14ac:dyDescent="0.25">
      <c r="A3548">
        <v>4</v>
      </c>
      <c r="B3548" t="s">
        <v>2811</v>
      </c>
      <c r="C3548">
        <v>36</v>
      </c>
      <c r="D3548" t="s">
        <v>2845</v>
      </c>
      <c r="E3548">
        <v>849</v>
      </c>
      <c r="F3548" t="s">
        <v>3013</v>
      </c>
    </row>
    <row r="3549" spans="1:6" x14ac:dyDescent="0.25">
      <c r="A3549">
        <v>4</v>
      </c>
      <c r="B3549" t="s">
        <v>2811</v>
      </c>
      <c r="C3549">
        <v>36</v>
      </c>
      <c r="D3549" t="s">
        <v>2845</v>
      </c>
      <c r="E3549">
        <v>843</v>
      </c>
      <c r="F3549" t="s">
        <v>2845</v>
      </c>
    </row>
    <row r="3550" spans="1:6" x14ac:dyDescent="0.25">
      <c r="A3550">
        <v>4</v>
      </c>
      <c r="B3550" t="s">
        <v>2811</v>
      </c>
      <c r="C3550">
        <v>36</v>
      </c>
      <c r="D3550" t="s">
        <v>2845</v>
      </c>
      <c r="E3550">
        <v>850</v>
      </c>
      <c r="F3550" t="s">
        <v>3014</v>
      </c>
    </row>
    <row r="3551" spans="1:6" x14ac:dyDescent="0.25">
      <c r="A3551">
        <v>4</v>
      </c>
      <c r="B3551" t="s">
        <v>2811</v>
      </c>
      <c r="C3551">
        <v>37</v>
      </c>
      <c r="D3551" t="s">
        <v>3015</v>
      </c>
      <c r="E3551">
        <v>853</v>
      </c>
      <c r="F3551" t="s">
        <v>2344</v>
      </c>
    </row>
    <row r="3552" spans="1:6" x14ac:dyDescent="0.25">
      <c r="A3552">
        <v>4</v>
      </c>
      <c r="B3552" t="s">
        <v>2811</v>
      </c>
      <c r="C3552">
        <v>37</v>
      </c>
      <c r="D3552" t="s">
        <v>3015</v>
      </c>
      <c r="E3552">
        <v>854</v>
      </c>
      <c r="F3552" t="s">
        <v>385</v>
      </c>
    </row>
    <row r="3553" spans="1:6" x14ac:dyDescent="0.25">
      <c r="A3553">
        <v>4</v>
      </c>
      <c r="B3553" t="s">
        <v>2811</v>
      </c>
      <c r="C3553">
        <v>37</v>
      </c>
      <c r="D3553" t="s">
        <v>3015</v>
      </c>
      <c r="E3553">
        <v>856</v>
      </c>
      <c r="F3553" t="s">
        <v>1035</v>
      </c>
    </row>
    <row r="3554" spans="1:6" x14ac:dyDescent="0.25">
      <c r="A3554">
        <v>4</v>
      </c>
      <c r="B3554" t="s">
        <v>2811</v>
      </c>
      <c r="C3554">
        <v>37</v>
      </c>
      <c r="D3554" t="s">
        <v>3015</v>
      </c>
      <c r="E3554">
        <v>855</v>
      </c>
      <c r="F3554" t="s">
        <v>2434</v>
      </c>
    </row>
    <row r="3555" spans="1:6" x14ac:dyDescent="0.25">
      <c r="A3555">
        <v>4</v>
      </c>
      <c r="B3555" t="s">
        <v>2811</v>
      </c>
      <c r="C3555">
        <v>37</v>
      </c>
      <c r="D3555" t="s">
        <v>3015</v>
      </c>
      <c r="E3555">
        <v>857</v>
      </c>
      <c r="F3555" t="s">
        <v>1442</v>
      </c>
    </row>
    <row r="3556" spans="1:6" x14ac:dyDescent="0.25">
      <c r="A3556">
        <v>4</v>
      </c>
      <c r="B3556" t="s">
        <v>2811</v>
      </c>
      <c r="C3556">
        <v>37</v>
      </c>
      <c r="D3556" t="s">
        <v>3015</v>
      </c>
      <c r="E3556">
        <v>858</v>
      </c>
      <c r="F3556" t="s">
        <v>3016</v>
      </c>
    </row>
    <row r="3557" spans="1:6" x14ac:dyDescent="0.25">
      <c r="A3557">
        <v>4</v>
      </c>
      <c r="B3557" t="s">
        <v>2811</v>
      </c>
      <c r="C3557">
        <v>37</v>
      </c>
      <c r="D3557" t="s">
        <v>3015</v>
      </c>
      <c r="E3557">
        <v>859</v>
      </c>
      <c r="F3557" t="s">
        <v>2811</v>
      </c>
    </row>
    <row r="3558" spans="1:6" x14ac:dyDescent="0.25">
      <c r="A3558">
        <v>4</v>
      </c>
      <c r="B3558" t="s">
        <v>2811</v>
      </c>
      <c r="C3558">
        <v>37</v>
      </c>
      <c r="D3558" t="s">
        <v>3015</v>
      </c>
      <c r="E3558">
        <v>860</v>
      </c>
      <c r="F3558" t="s">
        <v>3017</v>
      </c>
    </row>
    <row r="3559" spans="1:6" x14ac:dyDescent="0.25">
      <c r="A3559">
        <v>4</v>
      </c>
      <c r="B3559" t="s">
        <v>2811</v>
      </c>
      <c r="C3559">
        <v>37</v>
      </c>
      <c r="D3559" t="s">
        <v>3015</v>
      </c>
      <c r="E3559">
        <v>861</v>
      </c>
      <c r="F3559" t="s">
        <v>3018</v>
      </c>
    </row>
    <row r="3560" spans="1:6" x14ac:dyDescent="0.25">
      <c r="A3560">
        <v>4</v>
      </c>
      <c r="B3560" t="s">
        <v>2811</v>
      </c>
      <c r="C3560">
        <v>37</v>
      </c>
      <c r="D3560" t="s">
        <v>3015</v>
      </c>
      <c r="E3560">
        <v>862</v>
      </c>
      <c r="F3560" t="s">
        <v>3019</v>
      </c>
    </row>
    <row r="3561" spans="1:6" x14ac:dyDescent="0.25">
      <c r="A3561">
        <v>4</v>
      </c>
      <c r="B3561" t="s">
        <v>2811</v>
      </c>
      <c r="C3561">
        <v>37</v>
      </c>
      <c r="D3561" t="s">
        <v>3015</v>
      </c>
      <c r="E3561">
        <v>863</v>
      </c>
      <c r="F3561" t="s">
        <v>3020</v>
      </c>
    </row>
    <row r="3562" spans="1:6" x14ac:dyDescent="0.25">
      <c r="A3562">
        <v>4</v>
      </c>
      <c r="B3562" t="s">
        <v>2811</v>
      </c>
      <c r="C3562">
        <v>37</v>
      </c>
      <c r="D3562" t="s">
        <v>3015</v>
      </c>
      <c r="E3562">
        <v>865</v>
      </c>
      <c r="F3562" t="s">
        <v>3021</v>
      </c>
    </row>
    <row r="3563" spans="1:6" x14ac:dyDescent="0.25">
      <c r="A3563">
        <v>4</v>
      </c>
      <c r="B3563" t="s">
        <v>2811</v>
      </c>
      <c r="C3563">
        <v>37</v>
      </c>
      <c r="D3563" t="s">
        <v>3015</v>
      </c>
      <c r="E3563">
        <v>864</v>
      </c>
      <c r="F3563" t="s">
        <v>3022</v>
      </c>
    </row>
    <row r="3564" spans="1:6" x14ac:dyDescent="0.25">
      <c r="A3564">
        <v>4</v>
      </c>
      <c r="B3564" t="s">
        <v>2811</v>
      </c>
      <c r="C3564">
        <v>37</v>
      </c>
      <c r="D3564" t="s">
        <v>3015</v>
      </c>
      <c r="E3564">
        <v>866</v>
      </c>
      <c r="F3564" t="s">
        <v>3023</v>
      </c>
    </row>
    <row r="3565" spans="1:6" x14ac:dyDescent="0.25">
      <c r="A3565">
        <v>4</v>
      </c>
      <c r="B3565" t="s">
        <v>2811</v>
      </c>
      <c r="C3565">
        <v>37</v>
      </c>
      <c r="D3565" t="s">
        <v>3015</v>
      </c>
      <c r="E3565">
        <v>867</v>
      </c>
      <c r="F3565" t="s">
        <v>3024</v>
      </c>
    </row>
    <row r="3566" spans="1:6" x14ac:dyDescent="0.25">
      <c r="A3566">
        <v>4</v>
      </c>
      <c r="B3566" t="s">
        <v>2811</v>
      </c>
      <c r="C3566">
        <v>37</v>
      </c>
      <c r="D3566" t="s">
        <v>3015</v>
      </c>
      <c r="E3566">
        <v>868</v>
      </c>
      <c r="F3566" t="s">
        <v>1189</v>
      </c>
    </row>
    <row r="3567" spans="1:6" x14ac:dyDescent="0.25">
      <c r="A3567">
        <v>4</v>
      </c>
      <c r="B3567" t="s">
        <v>2811</v>
      </c>
      <c r="C3567">
        <v>37</v>
      </c>
      <c r="D3567" t="s">
        <v>3015</v>
      </c>
      <c r="E3567">
        <v>869</v>
      </c>
      <c r="F3567" t="s">
        <v>3025</v>
      </c>
    </row>
    <row r="3568" spans="1:6" x14ac:dyDescent="0.25">
      <c r="A3568">
        <v>4</v>
      </c>
      <c r="B3568" t="s">
        <v>2811</v>
      </c>
      <c r="C3568">
        <v>37</v>
      </c>
      <c r="D3568" t="s">
        <v>3015</v>
      </c>
      <c r="E3568">
        <v>870</v>
      </c>
      <c r="F3568" t="s">
        <v>3026</v>
      </c>
    </row>
    <row r="3569" spans="1:6" x14ac:dyDescent="0.25">
      <c r="A3569">
        <v>4</v>
      </c>
      <c r="B3569" t="s">
        <v>2811</v>
      </c>
      <c r="C3569">
        <v>37</v>
      </c>
      <c r="D3569" t="s">
        <v>3015</v>
      </c>
      <c r="E3569">
        <v>871</v>
      </c>
      <c r="F3569" t="s">
        <v>3027</v>
      </c>
    </row>
    <row r="3570" spans="1:6" x14ac:dyDescent="0.25">
      <c r="A3570">
        <v>4</v>
      </c>
      <c r="B3570" t="s">
        <v>2811</v>
      </c>
      <c r="C3570">
        <v>37</v>
      </c>
      <c r="D3570" t="s">
        <v>3015</v>
      </c>
      <c r="E3570">
        <v>872</v>
      </c>
      <c r="F3570" t="s">
        <v>810</v>
      </c>
    </row>
    <row r="3571" spans="1:6" x14ac:dyDescent="0.25">
      <c r="A3571">
        <v>4</v>
      </c>
      <c r="B3571" t="s">
        <v>2811</v>
      </c>
      <c r="C3571">
        <v>37</v>
      </c>
      <c r="D3571" t="s">
        <v>3015</v>
      </c>
      <c r="E3571">
        <v>851</v>
      </c>
      <c r="F3571" t="s">
        <v>3015</v>
      </c>
    </row>
    <row r="3572" spans="1:6" x14ac:dyDescent="0.25">
      <c r="A3572">
        <v>4</v>
      </c>
      <c r="B3572" t="s">
        <v>2811</v>
      </c>
      <c r="C3572">
        <v>37</v>
      </c>
      <c r="D3572" t="s">
        <v>3015</v>
      </c>
      <c r="E3572">
        <v>873</v>
      </c>
      <c r="F3572" t="s">
        <v>3028</v>
      </c>
    </row>
    <row r="3573" spans="1:6" x14ac:dyDescent="0.25">
      <c r="A3573">
        <v>4</v>
      </c>
      <c r="B3573" t="s">
        <v>2811</v>
      </c>
      <c r="C3573">
        <v>37</v>
      </c>
      <c r="D3573" t="s">
        <v>3015</v>
      </c>
      <c r="E3573">
        <v>874</v>
      </c>
      <c r="F3573" t="s">
        <v>3029</v>
      </c>
    </row>
    <row r="3574" spans="1:6" x14ac:dyDescent="0.25">
      <c r="A3574">
        <v>4</v>
      </c>
      <c r="B3574" t="s">
        <v>2811</v>
      </c>
      <c r="C3574">
        <v>37</v>
      </c>
      <c r="D3574" t="s">
        <v>3015</v>
      </c>
      <c r="E3574">
        <v>875</v>
      </c>
      <c r="F3574" t="s">
        <v>2943</v>
      </c>
    </row>
    <row r="3575" spans="1:6" x14ac:dyDescent="0.25">
      <c r="A3575">
        <v>4</v>
      </c>
      <c r="B3575" t="s">
        <v>2811</v>
      </c>
      <c r="C3575">
        <v>37</v>
      </c>
      <c r="D3575" t="s">
        <v>3015</v>
      </c>
      <c r="E3575">
        <v>876</v>
      </c>
      <c r="F3575" t="s">
        <v>323</v>
      </c>
    </row>
    <row r="3576" spans="1:6" x14ac:dyDescent="0.25">
      <c r="A3576">
        <v>4</v>
      </c>
      <c r="B3576" t="s">
        <v>2811</v>
      </c>
      <c r="C3576">
        <v>37</v>
      </c>
      <c r="D3576" t="s">
        <v>3015</v>
      </c>
      <c r="E3576">
        <v>877</v>
      </c>
      <c r="F3576" t="s">
        <v>2938</v>
      </c>
    </row>
    <row r="3577" spans="1:6" x14ac:dyDescent="0.25">
      <c r="A3577">
        <v>4</v>
      </c>
      <c r="B3577" t="s">
        <v>2811</v>
      </c>
      <c r="C3577">
        <v>37</v>
      </c>
      <c r="D3577" t="s">
        <v>3015</v>
      </c>
      <c r="E3577">
        <v>878</v>
      </c>
      <c r="F3577" t="s">
        <v>1635</v>
      </c>
    </row>
    <row r="3578" spans="1:6" x14ac:dyDescent="0.25">
      <c r="A3578">
        <v>4</v>
      </c>
      <c r="B3578" t="s">
        <v>2811</v>
      </c>
      <c r="C3578">
        <v>37</v>
      </c>
      <c r="D3578" t="s">
        <v>3015</v>
      </c>
      <c r="E3578">
        <v>879</v>
      </c>
      <c r="F3578" t="s">
        <v>3030</v>
      </c>
    </row>
    <row r="3579" spans="1:6" x14ac:dyDescent="0.25">
      <c r="A3579">
        <v>4</v>
      </c>
      <c r="B3579" t="s">
        <v>2811</v>
      </c>
      <c r="C3579">
        <v>37</v>
      </c>
      <c r="D3579" t="s">
        <v>3015</v>
      </c>
      <c r="E3579">
        <v>852</v>
      </c>
      <c r="F3579" t="s">
        <v>3031</v>
      </c>
    </row>
    <row r="3580" spans="1:6" x14ac:dyDescent="0.25">
      <c r="A3580">
        <v>4</v>
      </c>
      <c r="B3580" t="s">
        <v>2811</v>
      </c>
      <c r="C3580">
        <v>39</v>
      </c>
      <c r="D3580" t="s">
        <v>3032</v>
      </c>
      <c r="E3580">
        <v>899</v>
      </c>
      <c r="F3580" t="s">
        <v>1043</v>
      </c>
    </row>
    <row r="3581" spans="1:6" x14ac:dyDescent="0.25">
      <c r="A3581">
        <v>4</v>
      </c>
      <c r="B3581" t="s">
        <v>2811</v>
      </c>
      <c r="C3581">
        <v>39</v>
      </c>
      <c r="D3581" t="s">
        <v>3032</v>
      </c>
      <c r="E3581">
        <v>900</v>
      </c>
      <c r="F3581" t="s">
        <v>595</v>
      </c>
    </row>
    <row r="3582" spans="1:6" x14ac:dyDescent="0.25">
      <c r="A3582">
        <v>4</v>
      </c>
      <c r="B3582" t="s">
        <v>2811</v>
      </c>
      <c r="C3582">
        <v>39</v>
      </c>
      <c r="D3582" t="s">
        <v>3032</v>
      </c>
      <c r="E3582">
        <v>901</v>
      </c>
      <c r="F3582" t="s">
        <v>3033</v>
      </c>
    </row>
    <row r="3583" spans="1:6" x14ac:dyDescent="0.25">
      <c r="A3583">
        <v>4</v>
      </c>
      <c r="B3583" t="s">
        <v>2811</v>
      </c>
      <c r="C3583">
        <v>39</v>
      </c>
      <c r="D3583" t="s">
        <v>3032</v>
      </c>
      <c r="E3583">
        <v>902</v>
      </c>
      <c r="F3583" t="s">
        <v>144</v>
      </c>
    </row>
    <row r="3584" spans="1:6" x14ac:dyDescent="0.25">
      <c r="A3584">
        <v>4</v>
      </c>
      <c r="B3584" t="s">
        <v>2811</v>
      </c>
      <c r="C3584">
        <v>39</v>
      </c>
      <c r="D3584" t="s">
        <v>3032</v>
      </c>
      <c r="E3584">
        <v>903</v>
      </c>
      <c r="F3584" t="s">
        <v>2955</v>
      </c>
    </row>
    <row r="3585" spans="1:6" x14ac:dyDescent="0.25">
      <c r="A3585">
        <v>4</v>
      </c>
      <c r="B3585" t="s">
        <v>2811</v>
      </c>
      <c r="C3585">
        <v>39</v>
      </c>
      <c r="D3585" t="s">
        <v>3032</v>
      </c>
      <c r="E3585">
        <v>898</v>
      </c>
      <c r="F3585" t="s">
        <v>3032</v>
      </c>
    </row>
    <row r="3586" spans="1:6" x14ac:dyDescent="0.25">
      <c r="A3586">
        <v>4</v>
      </c>
      <c r="B3586" t="s">
        <v>2811</v>
      </c>
      <c r="C3586">
        <v>39</v>
      </c>
      <c r="D3586" t="s">
        <v>3032</v>
      </c>
      <c r="E3586">
        <v>904</v>
      </c>
      <c r="F3586" t="s">
        <v>3034</v>
      </c>
    </row>
    <row r="3587" spans="1:6" x14ac:dyDescent="0.25">
      <c r="A3587">
        <v>4</v>
      </c>
      <c r="B3587" t="s">
        <v>2811</v>
      </c>
      <c r="C3587">
        <v>39</v>
      </c>
      <c r="D3587" t="s">
        <v>3032</v>
      </c>
      <c r="E3587">
        <v>907</v>
      </c>
      <c r="F3587" t="s">
        <v>1345</v>
      </c>
    </row>
    <row r="3588" spans="1:6" x14ac:dyDescent="0.25">
      <c r="A3588">
        <v>4</v>
      </c>
      <c r="B3588" t="s">
        <v>2811</v>
      </c>
      <c r="C3588">
        <v>39</v>
      </c>
      <c r="D3588" t="s">
        <v>3032</v>
      </c>
      <c r="E3588">
        <v>905</v>
      </c>
      <c r="F3588" t="s">
        <v>3035</v>
      </c>
    </row>
    <row r="3589" spans="1:6" x14ac:dyDescent="0.25">
      <c r="A3589">
        <v>4</v>
      </c>
      <c r="B3589" t="s">
        <v>2811</v>
      </c>
      <c r="C3589">
        <v>39</v>
      </c>
      <c r="D3589" t="s">
        <v>3032</v>
      </c>
      <c r="E3589">
        <v>906</v>
      </c>
      <c r="F3589" t="s">
        <v>3036</v>
      </c>
    </row>
    <row r="3590" spans="1:6" x14ac:dyDescent="0.25">
      <c r="A3590">
        <v>4</v>
      </c>
      <c r="B3590" t="s">
        <v>2811</v>
      </c>
      <c r="C3590">
        <v>44</v>
      </c>
      <c r="D3590" t="s">
        <v>2892</v>
      </c>
      <c r="E3590">
        <v>6303</v>
      </c>
      <c r="F3590" t="s">
        <v>3037</v>
      </c>
    </row>
    <row r="3591" spans="1:6" x14ac:dyDescent="0.25">
      <c r="A3591">
        <v>4</v>
      </c>
      <c r="B3591" t="s">
        <v>2811</v>
      </c>
      <c r="C3591">
        <v>44</v>
      </c>
      <c r="D3591" t="s">
        <v>2892</v>
      </c>
      <c r="E3591">
        <v>2133</v>
      </c>
      <c r="F3591" t="s">
        <v>3038</v>
      </c>
    </row>
    <row r="3592" spans="1:6" x14ac:dyDescent="0.25">
      <c r="A3592">
        <v>4</v>
      </c>
      <c r="B3592" t="s">
        <v>2811</v>
      </c>
      <c r="C3592">
        <v>44</v>
      </c>
      <c r="D3592" t="s">
        <v>2892</v>
      </c>
      <c r="E3592">
        <v>2134</v>
      </c>
      <c r="F3592" t="s">
        <v>3039</v>
      </c>
    </row>
    <row r="3593" spans="1:6" x14ac:dyDescent="0.25">
      <c r="A3593">
        <v>4</v>
      </c>
      <c r="B3593" t="s">
        <v>2811</v>
      </c>
      <c r="C3593">
        <v>44</v>
      </c>
      <c r="D3593" t="s">
        <v>2892</v>
      </c>
      <c r="E3593">
        <v>2135</v>
      </c>
      <c r="F3593" t="s">
        <v>3040</v>
      </c>
    </row>
    <row r="3594" spans="1:6" x14ac:dyDescent="0.25">
      <c r="A3594">
        <v>4</v>
      </c>
      <c r="B3594" t="s">
        <v>2811</v>
      </c>
      <c r="C3594">
        <v>44</v>
      </c>
      <c r="D3594" t="s">
        <v>2892</v>
      </c>
      <c r="E3594">
        <v>2136</v>
      </c>
      <c r="F3594" t="s">
        <v>3041</v>
      </c>
    </row>
    <row r="3595" spans="1:6" x14ac:dyDescent="0.25">
      <c r="A3595">
        <v>4</v>
      </c>
      <c r="B3595" t="s">
        <v>2811</v>
      </c>
      <c r="C3595">
        <v>44</v>
      </c>
      <c r="D3595" t="s">
        <v>2892</v>
      </c>
      <c r="E3595">
        <v>2137</v>
      </c>
      <c r="F3595" t="s">
        <v>3042</v>
      </c>
    </row>
    <row r="3596" spans="1:6" x14ac:dyDescent="0.25">
      <c r="A3596">
        <v>4</v>
      </c>
      <c r="B3596" t="s">
        <v>2811</v>
      </c>
      <c r="C3596">
        <v>44</v>
      </c>
      <c r="D3596" t="s">
        <v>2892</v>
      </c>
      <c r="E3596">
        <v>2132</v>
      </c>
      <c r="F3596" t="s">
        <v>2892</v>
      </c>
    </row>
    <row r="3597" spans="1:6" x14ac:dyDescent="0.25">
      <c r="A3597">
        <v>4</v>
      </c>
      <c r="B3597" t="s">
        <v>2811</v>
      </c>
      <c r="C3597">
        <v>40</v>
      </c>
      <c r="D3597" t="s">
        <v>3043</v>
      </c>
      <c r="E3597">
        <v>909</v>
      </c>
      <c r="F3597" t="s">
        <v>3044</v>
      </c>
    </row>
    <row r="3598" spans="1:6" x14ac:dyDescent="0.25">
      <c r="A3598">
        <v>4</v>
      </c>
      <c r="B3598" t="s">
        <v>2811</v>
      </c>
      <c r="C3598">
        <v>40</v>
      </c>
      <c r="D3598" t="s">
        <v>3043</v>
      </c>
      <c r="E3598">
        <v>910</v>
      </c>
      <c r="F3598" t="s">
        <v>2400</v>
      </c>
    </row>
    <row r="3599" spans="1:6" x14ac:dyDescent="0.25">
      <c r="A3599">
        <v>4</v>
      </c>
      <c r="B3599" t="s">
        <v>2811</v>
      </c>
      <c r="C3599">
        <v>40</v>
      </c>
      <c r="D3599" t="s">
        <v>3043</v>
      </c>
      <c r="E3599">
        <v>911</v>
      </c>
      <c r="F3599" t="s">
        <v>3045</v>
      </c>
    </row>
    <row r="3600" spans="1:6" x14ac:dyDescent="0.25">
      <c r="A3600">
        <v>4</v>
      </c>
      <c r="B3600" t="s">
        <v>2811</v>
      </c>
      <c r="C3600">
        <v>40</v>
      </c>
      <c r="D3600" t="s">
        <v>3043</v>
      </c>
      <c r="E3600">
        <v>912</v>
      </c>
      <c r="F3600" t="s">
        <v>3046</v>
      </c>
    </row>
    <row r="3601" spans="1:6" x14ac:dyDescent="0.25">
      <c r="A3601">
        <v>4</v>
      </c>
      <c r="B3601" t="s">
        <v>2811</v>
      </c>
      <c r="C3601">
        <v>40</v>
      </c>
      <c r="D3601" t="s">
        <v>3043</v>
      </c>
      <c r="E3601">
        <v>913</v>
      </c>
      <c r="F3601" t="s">
        <v>3047</v>
      </c>
    </row>
    <row r="3602" spans="1:6" x14ac:dyDescent="0.25">
      <c r="A3602">
        <v>4</v>
      </c>
      <c r="B3602" t="s">
        <v>2811</v>
      </c>
      <c r="C3602">
        <v>40</v>
      </c>
      <c r="D3602" t="s">
        <v>3043</v>
      </c>
      <c r="E3602">
        <v>914</v>
      </c>
      <c r="F3602" t="s">
        <v>3048</v>
      </c>
    </row>
    <row r="3603" spans="1:6" x14ac:dyDescent="0.25">
      <c r="A3603">
        <v>4</v>
      </c>
      <c r="B3603" t="s">
        <v>2811</v>
      </c>
      <c r="C3603">
        <v>40</v>
      </c>
      <c r="D3603" t="s">
        <v>3043</v>
      </c>
      <c r="E3603">
        <v>915</v>
      </c>
      <c r="F3603" t="s">
        <v>3049</v>
      </c>
    </row>
    <row r="3604" spans="1:6" x14ac:dyDescent="0.25">
      <c r="A3604">
        <v>4</v>
      </c>
      <c r="B3604" t="s">
        <v>2811</v>
      </c>
      <c r="C3604">
        <v>40</v>
      </c>
      <c r="D3604" t="s">
        <v>3043</v>
      </c>
      <c r="E3604">
        <v>916</v>
      </c>
      <c r="F3604" t="s">
        <v>3050</v>
      </c>
    </row>
    <row r="3605" spans="1:6" x14ac:dyDescent="0.25">
      <c r="A3605">
        <v>4</v>
      </c>
      <c r="B3605" t="s">
        <v>2811</v>
      </c>
      <c r="C3605">
        <v>40</v>
      </c>
      <c r="D3605" t="s">
        <v>3043</v>
      </c>
      <c r="E3605">
        <v>917</v>
      </c>
      <c r="F3605" t="s">
        <v>3051</v>
      </c>
    </row>
    <row r="3606" spans="1:6" x14ac:dyDescent="0.25">
      <c r="A3606">
        <v>4</v>
      </c>
      <c r="B3606" t="s">
        <v>2811</v>
      </c>
      <c r="C3606">
        <v>40</v>
      </c>
      <c r="D3606" t="s">
        <v>3043</v>
      </c>
      <c r="E3606">
        <v>918</v>
      </c>
      <c r="F3606" t="s">
        <v>3052</v>
      </c>
    </row>
    <row r="3607" spans="1:6" x14ac:dyDescent="0.25">
      <c r="A3607">
        <v>4</v>
      </c>
      <c r="B3607" t="s">
        <v>2811</v>
      </c>
      <c r="C3607">
        <v>40</v>
      </c>
      <c r="D3607" t="s">
        <v>3043</v>
      </c>
      <c r="E3607">
        <v>919</v>
      </c>
      <c r="F3607" t="s">
        <v>950</v>
      </c>
    </row>
    <row r="3608" spans="1:6" x14ac:dyDescent="0.25">
      <c r="A3608">
        <v>4</v>
      </c>
      <c r="B3608" t="s">
        <v>2811</v>
      </c>
      <c r="C3608">
        <v>40</v>
      </c>
      <c r="D3608" t="s">
        <v>3043</v>
      </c>
      <c r="E3608">
        <v>920</v>
      </c>
      <c r="F3608" t="s">
        <v>3053</v>
      </c>
    </row>
    <row r="3609" spans="1:6" x14ac:dyDescent="0.25">
      <c r="A3609">
        <v>4</v>
      </c>
      <c r="B3609" t="s">
        <v>2811</v>
      </c>
      <c r="C3609">
        <v>40</v>
      </c>
      <c r="D3609" t="s">
        <v>3043</v>
      </c>
      <c r="E3609">
        <v>921</v>
      </c>
      <c r="F3609" t="s">
        <v>3054</v>
      </c>
    </row>
    <row r="3610" spans="1:6" x14ac:dyDescent="0.25">
      <c r="A3610">
        <v>4</v>
      </c>
      <c r="B3610" t="s">
        <v>2811</v>
      </c>
      <c r="C3610">
        <v>40</v>
      </c>
      <c r="D3610" t="s">
        <v>3043</v>
      </c>
      <c r="E3610">
        <v>922</v>
      </c>
      <c r="F3610" t="s">
        <v>436</v>
      </c>
    </row>
    <row r="3611" spans="1:6" x14ac:dyDescent="0.25">
      <c r="A3611">
        <v>4</v>
      </c>
      <c r="B3611" t="s">
        <v>2811</v>
      </c>
      <c r="C3611">
        <v>40</v>
      </c>
      <c r="D3611" t="s">
        <v>3043</v>
      </c>
      <c r="E3611">
        <v>923</v>
      </c>
      <c r="F3611" t="s">
        <v>647</v>
      </c>
    </row>
    <row r="3612" spans="1:6" x14ac:dyDescent="0.25">
      <c r="A3612">
        <v>4</v>
      </c>
      <c r="B3612" t="s">
        <v>2811</v>
      </c>
      <c r="C3612">
        <v>40</v>
      </c>
      <c r="D3612" t="s">
        <v>3043</v>
      </c>
      <c r="E3612">
        <v>924</v>
      </c>
      <c r="F3612" t="s">
        <v>3055</v>
      </c>
    </row>
    <row r="3613" spans="1:6" x14ac:dyDescent="0.25">
      <c r="A3613">
        <v>4</v>
      </c>
      <c r="B3613" t="s">
        <v>2811</v>
      </c>
      <c r="C3613">
        <v>40</v>
      </c>
      <c r="D3613" t="s">
        <v>3043</v>
      </c>
      <c r="E3613">
        <v>925</v>
      </c>
      <c r="F3613" t="s">
        <v>2734</v>
      </c>
    </row>
    <row r="3614" spans="1:6" x14ac:dyDescent="0.25">
      <c r="A3614">
        <v>4</v>
      </c>
      <c r="B3614" t="s">
        <v>2811</v>
      </c>
      <c r="C3614">
        <v>40</v>
      </c>
      <c r="D3614" t="s">
        <v>3043</v>
      </c>
      <c r="E3614">
        <v>926</v>
      </c>
      <c r="F3614" t="s">
        <v>3056</v>
      </c>
    </row>
    <row r="3615" spans="1:6" x14ac:dyDescent="0.25">
      <c r="A3615">
        <v>4</v>
      </c>
      <c r="B3615" t="s">
        <v>2811</v>
      </c>
      <c r="C3615">
        <v>40</v>
      </c>
      <c r="D3615" t="s">
        <v>3043</v>
      </c>
      <c r="E3615">
        <v>927</v>
      </c>
      <c r="F3615" t="s">
        <v>3057</v>
      </c>
    </row>
    <row r="3616" spans="1:6" x14ac:dyDescent="0.25">
      <c r="A3616">
        <v>4</v>
      </c>
      <c r="B3616" t="s">
        <v>2811</v>
      </c>
      <c r="C3616">
        <v>40</v>
      </c>
      <c r="D3616" t="s">
        <v>3043</v>
      </c>
      <c r="E3616">
        <v>928</v>
      </c>
      <c r="F3616" t="s">
        <v>3058</v>
      </c>
    </row>
    <row r="3617" spans="1:6" x14ac:dyDescent="0.25">
      <c r="A3617">
        <v>4</v>
      </c>
      <c r="B3617" t="s">
        <v>2811</v>
      </c>
      <c r="C3617">
        <v>40</v>
      </c>
      <c r="D3617" t="s">
        <v>3043</v>
      </c>
      <c r="E3617">
        <v>929</v>
      </c>
      <c r="F3617" t="s">
        <v>3059</v>
      </c>
    </row>
    <row r="3618" spans="1:6" x14ac:dyDescent="0.25">
      <c r="A3618">
        <v>4</v>
      </c>
      <c r="B3618" t="s">
        <v>2811</v>
      </c>
      <c r="C3618">
        <v>40</v>
      </c>
      <c r="D3618" t="s">
        <v>3043</v>
      </c>
      <c r="E3618">
        <v>930</v>
      </c>
      <c r="F3618" t="s">
        <v>332</v>
      </c>
    </row>
    <row r="3619" spans="1:6" x14ac:dyDescent="0.25">
      <c r="A3619">
        <v>4</v>
      </c>
      <c r="B3619" t="s">
        <v>2811</v>
      </c>
      <c r="C3619">
        <v>40</v>
      </c>
      <c r="D3619" t="s">
        <v>3043</v>
      </c>
      <c r="E3619">
        <v>931</v>
      </c>
      <c r="F3619" t="s">
        <v>334</v>
      </c>
    </row>
    <row r="3620" spans="1:6" x14ac:dyDescent="0.25">
      <c r="A3620">
        <v>4</v>
      </c>
      <c r="B3620" t="s">
        <v>2811</v>
      </c>
      <c r="C3620">
        <v>40</v>
      </c>
      <c r="D3620" t="s">
        <v>3043</v>
      </c>
      <c r="E3620">
        <v>908</v>
      </c>
      <c r="F3620" t="s">
        <v>3043</v>
      </c>
    </row>
    <row r="3621" spans="1:6" x14ac:dyDescent="0.25">
      <c r="A3621">
        <v>4</v>
      </c>
      <c r="B3621" t="s">
        <v>2811</v>
      </c>
      <c r="C3621">
        <v>40</v>
      </c>
      <c r="D3621" t="s">
        <v>3043</v>
      </c>
      <c r="E3621">
        <v>932</v>
      </c>
      <c r="F3621" t="s">
        <v>3060</v>
      </c>
    </row>
    <row r="3622" spans="1:6" x14ac:dyDescent="0.25">
      <c r="A3622">
        <v>4</v>
      </c>
      <c r="B3622" t="s">
        <v>2811</v>
      </c>
      <c r="C3622">
        <v>40</v>
      </c>
      <c r="D3622" t="s">
        <v>3043</v>
      </c>
      <c r="E3622">
        <v>933</v>
      </c>
      <c r="F3622" t="s">
        <v>3061</v>
      </c>
    </row>
    <row r="3623" spans="1:6" x14ac:dyDescent="0.25">
      <c r="A3623">
        <v>4</v>
      </c>
      <c r="B3623" t="s">
        <v>2811</v>
      </c>
      <c r="C3623">
        <v>40</v>
      </c>
      <c r="D3623" t="s">
        <v>3043</v>
      </c>
      <c r="E3623">
        <v>2059</v>
      </c>
      <c r="F3623" t="s">
        <v>3062</v>
      </c>
    </row>
    <row r="3624" spans="1:6" x14ac:dyDescent="0.25">
      <c r="A3624">
        <v>4</v>
      </c>
      <c r="B3624" t="s">
        <v>2811</v>
      </c>
      <c r="C3624">
        <v>40</v>
      </c>
      <c r="D3624" t="s">
        <v>3043</v>
      </c>
      <c r="E3624">
        <v>2060</v>
      </c>
      <c r="F3624" t="s">
        <v>3063</v>
      </c>
    </row>
    <row r="3625" spans="1:6" x14ac:dyDescent="0.25">
      <c r="A3625">
        <v>4</v>
      </c>
      <c r="B3625" t="s">
        <v>2811</v>
      </c>
      <c r="C3625">
        <v>40</v>
      </c>
      <c r="D3625" t="s">
        <v>3043</v>
      </c>
      <c r="E3625">
        <v>2061</v>
      </c>
      <c r="F3625" t="s">
        <v>3064</v>
      </c>
    </row>
    <row r="3626" spans="1:6" x14ac:dyDescent="0.25">
      <c r="A3626">
        <v>4</v>
      </c>
      <c r="B3626" t="s">
        <v>2811</v>
      </c>
      <c r="C3626">
        <v>41</v>
      </c>
      <c r="D3626" t="s">
        <v>1625</v>
      </c>
      <c r="E3626">
        <v>2064</v>
      </c>
      <c r="F3626" t="s">
        <v>3065</v>
      </c>
    </row>
    <row r="3627" spans="1:6" x14ac:dyDescent="0.25">
      <c r="A3627">
        <v>4</v>
      </c>
      <c r="B3627" t="s">
        <v>2811</v>
      </c>
      <c r="C3627">
        <v>41</v>
      </c>
      <c r="D3627" t="s">
        <v>1625</v>
      </c>
      <c r="E3627">
        <v>2065</v>
      </c>
      <c r="F3627" t="s">
        <v>3066</v>
      </c>
    </row>
    <row r="3628" spans="1:6" x14ac:dyDescent="0.25">
      <c r="A3628">
        <v>4</v>
      </c>
      <c r="B3628" t="s">
        <v>2811</v>
      </c>
      <c r="C3628">
        <v>41</v>
      </c>
      <c r="D3628" t="s">
        <v>1625</v>
      </c>
      <c r="E3628">
        <v>2066</v>
      </c>
      <c r="F3628" t="s">
        <v>1244</v>
      </c>
    </row>
    <row r="3629" spans="1:6" x14ac:dyDescent="0.25">
      <c r="A3629">
        <v>4</v>
      </c>
      <c r="B3629" t="s">
        <v>2811</v>
      </c>
      <c r="C3629">
        <v>41</v>
      </c>
      <c r="D3629" t="s">
        <v>1625</v>
      </c>
      <c r="E3629">
        <v>2067</v>
      </c>
      <c r="F3629" t="s">
        <v>3067</v>
      </c>
    </row>
    <row r="3630" spans="1:6" x14ac:dyDescent="0.25">
      <c r="A3630">
        <v>4</v>
      </c>
      <c r="B3630" t="s">
        <v>2811</v>
      </c>
      <c r="C3630">
        <v>41</v>
      </c>
      <c r="D3630" t="s">
        <v>1625</v>
      </c>
      <c r="E3630">
        <v>2068</v>
      </c>
      <c r="F3630" t="s">
        <v>3068</v>
      </c>
    </row>
    <row r="3631" spans="1:6" x14ac:dyDescent="0.25">
      <c r="A3631">
        <v>4</v>
      </c>
      <c r="B3631" t="s">
        <v>2811</v>
      </c>
      <c r="C3631">
        <v>41</v>
      </c>
      <c r="D3631" t="s">
        <v>1625</v>
      </c>
      <c r="E3631">
        <v>2069</v>
      </c>
      <c r="F3631" t="s">
        <v>3069</v>
      </c>
    </row>
    <row r="3632" spans="1:6" x14ac:dyDescent="0.25">
      <c r="A3632">
        <v>4</v>
      </c>
      <c r="B3632" t="s">
        <v>2811</v>
      </c>
      <c r="C3632">
        <v>41</v>
      </c>
      <c r="D3632" t="s">
        <v>1625</v>
      </c>
      <c r="E3632">
        <v>2070</v>
      </c>
      <c r="F3632" t="s">
        <v>3070</v>
      </c>
    </row>
    <row r="3633" spans="1:6" x14ac:dyDescent="0.25">
      <c r="A3633">
        <v>4</v>
      </c>
      <c r="B3633" t="s">
        <v>2811</v>
      </c>
      <c r="C3633">
        <v>41</v>
      </c>
      <c r="D3633" t="s">
        <v>1625</v>
      </c>
      <c r="E3633">
        <v>2071</v>
      </c>
      <c r="F3633" t="s">
        <v>3071</v>
      </c>
    </row>
    <row r="3634" spans="1:6" x14ac:dyDescent="0.25">
      <c r="A3634">
        <v>4</v>
      </c>
      <c r="B3634" t="s">
        <v>2811</v>
      </c>
      <c r="C3634">
        <v>41</v>
      </c>
      <c r="D3634" t="s">
        <v>1625</v>
      </c>
      <c r="E3634">
        <v>2072</v>
      </c>
      <c r="F3634" t="s">
        <v>3072</v>
      </c>
    </row>
    <row r="3635" spans="1:6" x14ac:dyDescent="0.25">
      <c r="A3635">
        <v>4</v>
      </c>
      <c r="B3635" t="s">
        <v>2811</v>
      </c>
      <c r="C3635">
        <v>41</v>
      </c>
      <c r="D3635" t="s">
        <v>1625</v>
      </c>
      <c r="E3635">
        <v>2073</v>
      </c>
      <c r="F3635" t="s">
        <v>3073</v>
      </c>
    </row>
    <row r="3636" spans="1:6" x14ac:dyDescent="0.25">
      <c r="A3636">
        <v>4</v>
      </c>
      <c r="B3636" t="s">
        <v>2811</v>
      </c>
      <c r="C3636">
        <v>41</v>
      </c>
      <c r="D3636" t="s">
        <v>1625</v>
      </c>
      <c r="E3636">
        <v>2074</v>
      </c>
      <c r="F3636" t="s">
        <v>3074</v>
      </c>
    </row>
    <row r="3637" spans="1:6" x14ac:dyDescent="0.25">
      <c r="A3637">
        <v>4</v>
      </c>
      <c r="B3637" t="s">
        <v>2811</v>
      </c>
      <c r="C3637">
        <v>41</v>
      </c>
      <c r="D3637" t="s">
        <v>1625</v>
      </c>
      <c r="E3637">
        <v>2075</v>
      </c>
      <c r="F3637" t="s">
        <v>1705</v>
      </c>
    </row>
    <row r="3638" spans="1:6" x14ac:dyDescent="0.25">
      <c r="A3638">
        <v>4</v>
      </c>
      <c r="B3638" t="s">
        <v>2811</v>
      </c>
      <c r="C3638">
        <v>41</v>
      </c>
      <c r="D3638" t="s">
        <v>1625</v>
      </c>
      <c r="E3638">
        <v>2076</v>
      </c>
      <c r="F3638" t="s">
        <v>3075</v>
      </c>
    </row>
    <row r="3639" spans="1:6" x14ac:dyDescent="0.25">
      <c r="A3639">
        <v>4</v>
      </c>
      <c r="B3639" t="s">
        <v>2811</v>
      </c>
      <c r="C3639">
        <v>41</v>
      </c>
      <c r="D3639" t="s">
        <v>1625</v>
      </c>
      <c r="E3639">
        <v>2077</v>
      </c>
      <c r="F3639" t="s">
        <v>3076</v>
      </c>
    </row>
    <row r="3640" spans="1:6" x14ac:dyDescent="0.25">
      <c r="A3640">
        <v>4</v>
      </c>
      <c r="B3640" t="s">
        <v>2811</v>
      </c>
      <c r="C3640">
        <v>41</v>
      </c>
      <c r="D3640" t="s">
        <v>1625</v>
      </c>
      <c r="E3640">
        <v>2078</v>
      </c>
      <c r="F3640" t="s">
        <v>3077</v>
      </c>
    </row>
    <row r="3641" spans="1:6" x14ac:dyDescent="0.25">
      <c r="A3641">
        <v>4</v>
      </c>
      <c r="B3641" t="s">
        <v>2811</v>
      </c>
      <c r="C3641">
        <v>41</v>
      </c>
      <c r="D3641" t="s">
        <v>1625</v>
      </c>
      <c r="E3641">
        <v>2079</v>
      </c>
      <c r="F3641" t="s">
        <v>707</v>
      </c>
    </row>
    <row r="3642" spans="1:6" x14ac:dyDescent="0.25">
      <c r="A3642">
        <v>4</v>
      </c>
      <c r="B3642" t="s">
        <v>2811</v>
      </c>
      <c r="C3642">
        <v>41</v>
      </c>
      <c r="D3642" t="s">
        <v>1625</v>
      </c>
      <c r="E3642">
        <v>2080</v>
      </c>
      <c r="F3642" t="s">
        <v>1089</v>
      </c>
    </row>
    <row r="3643" spans="1:6" x14ac:dyDescent="0.25">
      <c r="A3643">
        <v>4</v>
      </c>
      <c r="B3643" t="s">
        <v>2811</v>
      </c>
      <c r="C3643">
        <v>41</v>
      </c>
      <c r="D3643" t="s">
        <v>1625</v>
      </c>
      <c r="E3643">
        <v>2081</v>
      </c>
      <c r="F3643" t="s">
        <v>3078</v>
      </c>
    </row>
    <row r="3644" spans="1:6" x14ac:dyDescent="0.25">
      <c r="A3644">
        <v>4</v>
      </c>
      <c r="B3644" t="s">
        <v>2811</v>
      </c>
      <c r="C3644">
        <v>41</v>
      </c>
      <c r="D3644" t="s">
        <v>1625</v>
      </c>
      <c r="E3644">
        <v>2082</v>
      </c>
      <c r="F3644" t="s">
        <v>3079</v>
      </c>
    </row>
    <row r="3645" spans="1:6" x14ac:dyDescent="0.25">
      <c r="A3645">
        <v>4</v>
      </c>
      <c r="B3645" t="s">
        <v>2811</v>
      </c>
      <c r="C3645">
        <v>41</v>
      </c>
      <c r="D3645" t="s">
        <v>1625</v>
      </c>
      <c r="E3645">
        <v>2083</v>
      </c>
      <c r="F3645" t="s">
        <v>102</v>
      </c>
    </row>
    <row r="3646" spans="1:6" x14ac:dyDescent="0.25">
      <c r="A3646">
        <v>4</v>
      </c>
      <c r="B3646" t="s">
        <v>2811</v>
      </c>
      <c r="C3646">
        <v>41</v>
      </c>
      <c r="D3646" t="s">
        <v>1625</v>
      </c>
      <c r="E3646">
        <v>2084</v>
      </c>
      <c r="F3646" t="s">
        <v>3080</v>
      </c>
    </row>
    <row r="3647" spans="1:6" x14ac:dyDescent="0.25">
      <c r="A3647">
        <v>4</v>
      </c>
      <c r="B3647" t="s">
        <v>2811</v>
      </c>
      <c r="C3647">
        <v>41</v>
      </c>
      <c r="D3647" t="s">
        <v>1625</v>
      </c>
      <c r="E3647">
        <v>2085</v>
      </c>
      <c r="F3647" t="s">
        <v>1392</v>
      </c>
    </row>
    <row r="3648" spans="1:6" x14ac:dyDescent="0.25">
      <c r="A3648">
        <v>4</v>
      </c>
      <c r="B3648" t="s">
        <v>2811</v>
      </c>
      <c r="C3648">
        <v>41</v>
      </c>
      <c r="D3648" t="s">
        <v>1625</v>
      </c>
      <c r="E3648">
        <v>2062</v>
      </c>
      <c r="F3648" t="s">
        <v>1625</v>
      </c>
    </row>
    <row r="3649" spans="1:6" x14ac:dyDescent="0.25">
      <c r="A3649">
        <v>4</v>
      </c>
      <c r="B3649" t="s">
        <v>2811</v>
      </c>
      <c r="C3649">
        <v>41</v>
      </c>
      <c r="D3649" t="s">
        <v>1625</v>
      </c>
      <c r="E3649">
        <v>2086</v>
      </c>
      <c r="F3649" t="s">
        <v>393</v>
      </c>
    </row>
    <row r="3650" spans="1:6" x14ac:dyDescent="0.25">
      <c r="A3650">
        <v>4</v>
      </c>
      <c r="B3650" t="s">
        <v>2811</v>
      </c>
      <c r="C3650">
        <v>41</v>
      </c>
      <c r="D3650" t="s">
        <v>1625</v>
      </c>
      <c r="E3650">
        <v>2063</v>
      </c>
      <c r="F3650" t="s">
        <v>3081</v>
      </c>
    </row>
    <row r="3651" spans="1:6" x14ac:dyDescent="0.25">
      <c r="A3651">
        <v>4</v>
      </c>
      <c r="B3651" t="s">
        <v>2811</v>
      </c>
      <c r="C3651">
        <v>42</v>
      </c>
      <c r="D3651" t="s">
        <v>3082</v>
      </c>
      <c r="E3651">
        <v>2088</v>
      </c>
      <c r="F3651" t="s">
        <v>3083</v>
      </c>
    </row>
    <row r="3652" spans="1:6" x14ac:dyDescent="0.25">
      <c r="A3652">
        <v>4</v>
      </c>
      <c r="B3652" t="s">
        <v>2811</v>
      </c>
      <c r="C3652">
        <v>42</v>
      </c>
      <c r="D3652" t="s">
        <v>3082</v>
      </c>
      <c r="E3652">
        <v>2089</v>
      </c>
      <c r="F3652" t="s">
        <v>3084</v>
      </c>
    </row>
    <row r="3653" spans="1:6" x14ac:dyDescent="0.25">
      <c r="A3653">
        <v>4</v>
      </c>
      <c r="B3653" t="s">
        <v>2811</v>
      </c>
      <c r="C3653">
        <v>42</v>
      </c>
      <c r="D3653" t="s">
        <v>3082</v>
      </c>
      <c r="E3653">
        <v>2090</v>
      </c>
      <c r="F3653" t="s">
        <v>3085</v>
      </c>
    </row>
    <row r="3654" spans="1:6" x14ac:dyDescent="0.25">
      <c r="A3654">
        <v>4</v>
      </c>
      <c r="B3654" t="s">
        <v>2811</v>
      </c>
      <c r="C3654">
        <v>42</v>
      </c>
      <c r="D3654" t="s">
        <v>3082</v>
      </c>
      <c r="E3654">
        <v>2091</v>
      </c>
      <c r="F3654" t="s">
        <v>3086</v>
      </c>
    </row>
    <row r="3655" spans="1:6" x14ac:dyDescent="0.25">
      <c r="A3655">
        <v>4</v>
      </c>
      <c r="B3655" t="s">
        <v>2811</v>
      </c>
      <c r="C3655">
        <v>42</v>
      </c>
      <c r="D3655" t="s">
        <v>3082</v>
      </c>
      <c r="E3655">
        <v>2092</v>
      </c>
      <c r="F3655" t="s">
        <v>3087</v>
      </c>
    </row>
    <row r="3656" spans="1:6" x14ac:dyDescent="0.25">
      <c r="A3656">
        <v>4</v>
      </c>
      <c r="B3656" t="s">
        <v>2811</v>
      </c>
      <c r="C3656">
        <v>42</v>
      </c>
      <c r="D3656" t="s">
        <v>3082</v>
      </c>
      <c r="E3656">
        <v>2093</v>
      </c>
      <c r="F3656" t="s">
        <v>14</v>
      </c>
    </row>
    <row r="3657" spans="1:6" x14ac:dyDescent="0.25">
      <c r="A3657">
        <v>4</v>
      </c>
      <c r="B3657" t="s">
        <v>2811</v>
      </c>
      <c r="C3657">
        <v>42</v>
      </c>
      <c r="D3657" t="s">
        <v>3082</v>
      </c>
      <c r="E3657">
        <v>2094</v>
      </c>
      <c r="F3657" t="s">
        <v>3088</v>
      </c>
    </row>
    <row r="3658" spans="1:6" x14ac:dyDescent="0.25">
      <c r="A3658">
        <v>4</v>
      </c>
      <c r="B3658" t="s">
        <v>2811</v>
      </c>
      <c r="C3658">
        <v>42</v>
      </c>
      <c r="D3658" t="s">
        <v>3082</v>
      </c>
      <c r="E3658">
        <v>2095</v>
      </c>
      <c r="F3658" t="s">
        <v>61</v>
      </c>
    </row>
    <row r="3659" spans="1:6" x14ac:dyDescent="0.25">
      <c r="A3659">
        <v>4</v>
      </c>
      <c r="B3659" t="s">
        <v>2811</v>
      </c>
      <c r="C3659">
        <v>42</v>
      </c>
      <c r="D3659" t="s">
        <v>3082</v>
      </c>
      <c r="E3659">
        <v>2096</v>
      </c>
      <c r="F3659" t="s">
        <v>3089</v>
      </c>
    </row>
    <row r="3660" spans="1:6" x14ac:dyDescent="0.25">
      <c r="A3660">
        <v>4</v>
      </c>
      <c r="B3660" t="s">
        <v>2811</v>
      </c>
      <c r="C3660">
        <v>42</v>
      </c>
      <c r="D3660" t="s">
        <v>3082</v>
      </c>
      <c r="E3660">
        <v>2097</v>
      </c>
      <c r="F3660" t="s">
        <v>3090</v>
      </c>
    </row>
    <row r="3661" spans="1:6" x14ac:dyDescent="0.25">
      <c r="A3661">
        <v>4</v>
      </c>
      <c r="B3661" t="s">
        <v>2811</v>
      </c>
      <c r="C3661">
        <v>42</v>
      </c>
      <c r="D3661" t="s">
        <v>3082</v>
      </c>
      <c r="E3661">
        <v>2098</v>
      </c>
      <c r="F3661" t="s">
        <v>1789</v>
      </c>
    </row>
    <row r="3662" spans="1:6" x14ac:dyDescent="0.25">
      <c r="A3662">
        <v>4</v>
      </c>
      <c r="B3662" t="s">
        <v>2811</v>
      </c>
      <c r="C3662">
        <v>42</v>
      </c>
      <c r="D3662" t="s">
        <v>3082</v>
      </c>
      <c r="E3662">
        <v>2099</v>
      </c>
      <c r="F3662" t="s">
        <v>3076</v>
      </c>
    </row>
    <row r="3663" spans="1:6" x14ac:dyDescent="0.25">
      <c r="A3663">
        <v>4</v>
      </c>
      <c r="B3663" t="s">
        <v>2811</v>
      </c>
      <c r="C3663">
        <v>42</v>
      </c>
      <c r="D3663" t="s">
        <v>3082</v>
      </c>
      <c r="E3663">
        <v>2100</v>
      </c>
      <c r="F3663" t="s">
        <v>3025</v>
      </c>
    </row>
    <row r="3664" spans="1:6" x14ac:dyDescent="0.25">
      <c r="A3664">
        <v>4</v>
      </c>
      <c r="B3664" t="s">
        <v>2811</v>
      </c>
      <c r="C3664">
        <v>42</v>
      </c>
      <c r="D3664" t="s">
        <v>3082</v>
      </c>
      <c r="E3664">
        <v>6298</v>
      </c>
      <c r="F3664" t="s">
        <v>1669</v>
      </c>
    </row>
    <row r="3665" spans="1:6" x14ac:dyDescent="0.25">
      <c r="A3665">
        <v>4</v>
      </c>
      <c r="B3665" t="s">
        <v>2811</v>
      </c>
      <c r="C3665">
        <v>42</v>
      </c>
      <c r="D3665" t="s">
        <v>3082</v>
      </c>
      <c r="E3665">
        <v>2101</v>
      </c>
      <c r="F3665" t="s">
        <v>23</v>
      </c>
    </row>
    <row r="3666" spans="1:6" x14ac:dyDescent="0.25">
      <c r="A3666">
        <v>4</v>
      </c>
      <c r="B3666" t="s">
        <v>2811</v>
      </c>
      <c r="C3666">
        <v>42</v>
      </c>
      <c r="D3666" t="s">
        <v>3082</v>
      </c>
      <c r="E3666">
        <v>2102</v>
      </c>
      <c r="F3666" t="s">
        <v>3091</v>
      </c>
    </row>
    <row r="3667" spans="1:6" x14ac:dyDescent="0.25">
      <c r="A3667">
        <v>4</v>
      </c>
      <c r="B3667" t="s">
        <v>2811</v>
      </c>
      <c r="C3667">
        <v>42</v>
      </c>
      <c r="D3667" t="s">
        <v>3082</v>
      </c>
      <c r="E3667">
        <v>2103</v>
      </c>
      <c r="F3667" t="s">
        <v>1473</v>
      </c>
    </row>
    <row r="3668" spans="1:6" x14ac:dyDescent="0.25">
      <c r="A3668">
        <v>4</v>
      </c>
      <c r="B3668" t="s">
        <v>2811</v>
      </c>
      <c r="C3668">
        <v>42</v>
      </c>
      <c r="D3668" t="s">
        <v>3082</v>
      </c>
      <c r="E3668">
        <v>2104</v>
      </c>
      <c r="F3668" t="s">
        <v>3092</v>
      </c>
    </row>
    <row r="3669" spans="1:6" x14ac:dyDescent="0.25">
      <c r="A3669">
        <v>4</v>
      </c>
      <c r="B3669" t="s">
        <v>2811</v>
      </c>
      <c r="C3669">
        <v>42</v>
      </c>
      <c r="D3669" t="s">
        <v>3082</v>
      </c>
      <c r="E3669">
        <v>2105</v>
      </c>
      <c r="F3669" t="s">
        <v>3093</v>
      </c>
    </row>
    <row r="3670" spans="1:6" x14ac:dyDescent="0.25">
      <c r="A3670">
        <v>4</v>
      </c>
      <c r="B3670" t="s">
        <v>2811</v>
      </c>
      <c r="C3670">
        <v>42</v>
      </c>
      <c r="D3670" t="s">
        <v>3082</v>
      </c>
      <c r="E3670">
        <v>2106</v>
      </c>
      <c r="F3670" t="s">
        <v>3094</v>
      </c>
    </row>
    <row r="3671" spans="1:6" x14ac:dyDescent="0.25">
      <c r="A3671">
        <v>4</v>
      </c>
      <c r="B3671" t="s">
        <v>2811</v>
      </c>
      <c r="C3671">
        <v>42</v>
      </c>
      <c r="D3671" t="s">
        <v>3082</v>
      </c>
      <c r="E3671">
        <v>2107</v>
      </c>
      <c r="F3671" t="s">
        <v>3095</v>
      </c>
    </row>
    <row r="3672" spans="1:6" x14ac:dyDescent="0.25">
      <c r="A3672">
        <v>4</v>
      </c>
      <c r="B3672" t="s">
        <v>2811</v>
      </c>
      <c r="C3672">
        <v>42</v>
      </c>
      <c r="D3672" t="s">
        <v>3082</v>
      </c>
      <c r="E3672">
        <v>2108</v>
      </c>
      <c r="F3672" t="s">
        <v>3096</v>
      </c>
    </row>
    <row r="3673" spans="1:6" x14ac:dyDescent="0.25">
      <c r="A3673">
        <v>4</v>
      </c>
      <c r="B3673" t="s">
        <v>2811</v>
      </c>
      <c r="C3673">
        <v>42</v>
      </c>
      <c r="D3673" t="s">
        <v>3082</v>
      </c>
      <c r="E3673">
        <v>2109</v>
      </c>
      <c r="F3673" t="s">
        <v>2480</v>
      </c>
    </row>
    <row r="3674" spans="1:6" x14ac:dyDescent="0.25">
      <c r="A3674">
        <v>4</v>
      </c>
      <c r="B3674" t="s">
        <v>2811</v>
      </c>
      <c r="C3674">
        <v>42</v>
      </c>
      <c r="D3674" t="s">
        <v>3082</v>
      </c>
      <c r="E3674">
        <v>2087</v>
      </c>
      <c r="F3674" t="s">
        <v>3082</v>
      </c>
    </row>
    <row r="3675" spans="1:6" x14ac:dyDescent="0.25">
      <c r="A3675">
        <v>4</v>
      </c>
      <c r="B3675" t="s">
        <v>2811</v>
      </c>
      <c r="C3675">
        <v>42</v>
      </c>
      <c r="D3675" t="s">
        <v>3082</v>
      </c>
      <c r="E3675">
        <v>2110</v>
      </c>
      <c r="F3675" t="s">
        <v>3097</v>
      </c>
    </row>
    <row r="3676" spans="1:6" x14ac:dyDescent="0.25">
      <c r="A3676">
        <v>4</v>
      </c>
      <c r="B3676" t="s">
        <v>2811</v>
      </c>
      <c r="C3676">
        <v>38</v>
      </c>
      <c r="D3676" t="s">
        <v>3098</v>
      </c>
      <c r="E3676">
        <v>882</v>
      </c>
      <c r="F3676" t="s">
        <v>575</v>
      </c>
    </row>
    <row r="3677" spans="1:6" x14ac:dyDescent="0.25">
      <c r="A3677">
        <v>4</v>
      </c>
      <c r="B3677" t="s">
        <v>2811</v>
      </c>
      <c r="C3677">
        <v>38</v>
      </c>
      <c r="D3677" t="s">
        <v>3098</v>
      </c>
      <c r="E3677">
        <v>883</v>
      </c>
      <c r="F3677" t="s">
        <v>1205</v>
      </c>
    </row>
    <row r="3678" spans="1:6" x14ac:dyDescent="0.25">
      <c r="A3678">
        <v>4</v>
      </c>
      <c r="B3678" t="s">
        <v>2811</v>
      </c>
      <c r="C3678">
        <v>38</v>
      </c>
      <c r="D3678" t="s">
        <v>3098</v>
      </c>
      <c r="E3678">
        <v>884</v>
      </c>
      <c r="F3678" t="s">
        <v>3099</v>
      </c>
    </row>
    <row r="3679" spans="1:6" x14ac:dyDescent="0.25">
      <c r="A3679">
        <v>4</v>
      </c>
      <c r="B3679" t="s">
        <v>2811</v>
      </c>
      <c r="C3679">
        <v>38</v>
      </c>
      <c r="D3679" t="s">
        <v>3098</v>
      </c>
      <c r="E3679">
        <v>885</v>
      </c>
      <c r="F3679" t="s">
        <v>3100</v>
      </c>
    </row>
    <row r="3680" spans="1:6" x14ac:dyDescent="0.25">
      <c r="A3680">
        <v>4</v>
      </c>
      <c r="B3680" t="s">
        <v>2811</v>
      </c>
      <c r="C3680">
        <v>38</v>
      </c>
      <c r="D3680" t="s">
        <v>3098</v>
      </c>
      <c r="E3680">
        <v>886</v>
      </c>
      <c r="F3680" t="s">
        <v>61</v>
      </c>
    </row>
    <row r="3681" spans="1:6" x14ac:dyDescent="0.25">
      <c r="A3681">
        <v>4</v>
      </c>
      <c r="B3681" t="s">
        <v>2811</v>
      </c>
      <c r="C3681">
        <v>38</v>
      </c>
      <c r="D3681" t="s">
        <v>3098</v>
      </c>
      <c r="E3681">
        <v>887</v>
      </c>
      <c r="F3681" t="s">
        <v>955</v>
      </c>
    </row>
    <row r="3682" spans="1:6" x14ac:dyDescent="0.25">
      <c r="A3682">
        <v>4</v>
      </c>
      <c r="B3682" t="s">
        <v>2811</v>
      </c>
      <c r="C3682">
        <v>38</v>
      </c>
      <c r="D3682" t="s">
        <v>3098</v>
      </c>
      <c r="E3682">
        <v>888</v>
      </c>
      <c r="F3682" t="s">
        <v>900</v>
      </c>
    </row>
    <row r="3683" spans="1:6" x14ac:dyDescent="0.25">
      <c r="A3683">
        <v>4</v>
      </c>
      <c r="B3683" t="s">
        <v>2811</v>
      </c>
      <c r="C3683">
        <v>38</v>
      </c>
      <c r="D3683" t="s">
        <v>3098</v>
      </c>
      <c r="E3683">
        <v>889</v>
      </c>
      <c r="F3683" t="s">
        <v>3101</v>
      </c>
    </row>
    <row r="3684" spans="1:6" x14ac:dyDescent="0.25">
      <c r="A3684">
        <v>4</v>
      </c>
      <c r="B3684" t="s">
        <v>2811</v>
      </c>
      <c r="C3684">
        <v>38</v>
      </c>
      <c r="D3684" t="s">
        <v>3098</v>
      </c>
      <c r="E3684">
        <v>890</v>
      </c>
      <c r="F3684" t="s">
        <v>3102</v>
      </c>
    </row>
    <row r="3685" spans="1:6" x14ac:dyDescent="0.25">
      <c r="A3685">
        <v>4</v>
      </c>
      <c r="B3685" t="s">
        <v>2811</v>
      </c>
      <c r="C3685">
        <v>38</v>
      </c>
      <c r="D3685" t="s">
        <v>3098</v>
      </c>
      <c r="E3685">
        <v>891</v>
      </c>
      <c r="F3685" t="s">
        <v>408</v>
      </c>
    </row>
    <row r="3686" spans="1:6" x14ac:dyDescent="0.25">
      <c r="A3686">
        <v>4</v>
      </c>
      <c r="B3686" t="s">
        <v>2811</v>
      </c>
      <c r="C3686">
        <v>38</v>
      </c>
      <c r="D3686" t="s">
        <v>3098</v>
      </c>
      <c r="E3686">
        <v>892</v>
      </c>
      <c r="F3686" t="s">
        <v>98</v>
      </c>
    </row>
    <row r="3687" spans="1:6" x14ac:dyDescent="0.25">
      <c r="A3687">
        <v>4</v>
      </c>
      <c r="B3687" t="s">
        <v>2811</v>
      </c>
      <c r="C3687">
        <v>38</v>
      </c>
      <c r="D3687" t="s">
        <v>3098</v>
      </c>
      <c r="E3687">
        <v>893</v>
      </c>
      <c r="F3687" t="s">
        <v>2782</v>
      </c>
    </row>
    <row r="3688" spans="1:6" x14ac:dyDescent="0.25">
      <c r="A3688">
        <v>4</v>
      </c>
      <c r="B3688" t="s">
        <v>2811</v>
      </c>
      <c r="C3688">
        <v>38</v>
      </c>
      <c r="D3688" t="s">
        <v>3098</v>
      </c>
      <c r="E3688">
        <v>894</v>
      </c>
      <c r="F3688" t="s">
        <v>316</v>
      </c>
    </row>
    <row r="3689" spans="1:6" x14ac:dyDescent="0.25">
      <c r="A3689">
        <v>4</v>
      </c>
      <c r="B3689" t="s">
        <v>2811</v>
      </c>
      <c r="C3689">
        <v>38</v>
      </c>
      <c r="D3689" t="s">
        <v>3098</v>
      </c>
      <c r="E3689">
        <v>895</v>
      </c>
      <c r="F3689" t="s">
        <v>3103</v>
      </c>
    </row>
    <row r="3690" spans="1:6" x14ac:dyDescent="0.25">
      <c r="A3690">
        <v>4</v>
      </c>
      <c r="B3690" t="s">
        <v>2811</v>
      </c>
      <c r="C3690">
        <v>38</v>
      </c>
      <c r="D3690" t="s">
        <v>3098</v>
      </c>
      <c r="E3690">
        <v>896</v>
      </c>
      <c r="F3690" t="s">
        <v>3104</v>
      </c>
    </row>
    <row r="3691" spans="1:6" x14ac:dyDescent="0.25">
      <c r="A3691">
        <v>4</v>
      </c>
      <c r="B3691" t="s">
        <v>2811</v>
      </c>
      <c r="C3691">
        <v>38</v>
      </c>
      <c r="D3691" t="s">
        <v>3098</v>
      </c>
      <c r="E3691">
        <v>897</v>
      </c>
      <c r="F3691" t="s">
        <v>2944</v>
      </c>
    </row>
    <row r="3692" spans="1:6" x14ac:dyDescent="0.25">
      <c r="A3692">
        <v>4</v>
      </c>
      <c r="B3692" t="s">
        <v>2811</v>
      </c>
      <c r="C3692">
        <v>38</v>
      </c>
      <c r="D3692" t="s">
        <v>3098</v>
      </c>
      <c r="E3692">
        <v>880</v>
      </c>
      <c r="F3692" t="s">
        <v>3098</v>
      </c>
    </row>
    <row r="3693" spans="1:6" x14ac:dyDescent="0.25">
      <c r="A3693">
        <v>4</v>
      </c>
      <c r="B3693" t="s">
        <v>2811</v>
      </c>
      <c r="C3693">
        <v>38</v>
      </c>
      <c r="D3693" t="s">
        <v>3098</v>
      </c>
      <c r="E3693">
        <v>881</v>
      </c>
      <c r="F3693" t="s">
        <v>3105</v>
      </c>
    </row>
    <row r="3694" spans="1:6" x14ac:dyDescent="0.25">
      <c r="A3694">
        <v>5</v>
      </c>
      <c r="B3694" t="s">
        <v>3106</v>
      </c>
      <c r="C3694">
        <v>47</v>
      </c>
      <c r="D3694" t="s">
        <v>3107</v>
      </c>
      <c r="E3694">
        <v>2676</v>
      </c>
      <c r="F3694" t="s">
        <v>575</v>
      </c>
    </row>
    <row r="3695" spans="1:6" x14ac:dyDescent="0.25">
      <c r="A3695">
        <v>5</v>
      </c>
      <c r="B3695" t="s">
        <v>3106</v>
      </c>
      <c r="C3695">
        <v>47</v>
      </c>
      <c r="D3695" t="s">
        <v>3107</v>
      </c>
      <c r="E3695">
        <v>2677</v>
      </c>
      <c r="F3695" t="s">
        <v>3107</v>
      </c>
    </row>
    <row r="3696" spans="1:6" x14ac:dyDescent="0.25">
      <c r="A3696">
        <v>5</v>
      </c>
      <c r="B3696" t="s">
        <v>3106</v>
      </c>
      <c r="C3696">
        <v>47</v>
      </c>
      <c r="D3696" t="s">
        <v>3107</v>
      </c>
      <c r="E3696">
        <v>2674</v>
      </c>
      <c r="F3696" t="s">
        <v>3107</v>
      </c>
    </row>
    <row r="3697" spans="1:6" x14ac:dyDescent="0.25">
      <c r="A3697">
        <v>5</v>
      </c>
      <c r="B3697" t="s">
        <v>3106</v>
      </c>
      <c r="C3697">
        <v>47</v>
      </c>
      <c r="D3697" t="s">
        <v>3107</v>
      </c>
      <c r="E3697">
        <v>2678</v>
      </c>
      <c r="F3697" t="s">
        <v>3108</v>
      </c>
    </row>
    <row r="3698" spans="1:6" x14ac:dyDescent="0.25">
      <c r="A3698">
        <v>5</v>
      </c>
      <c r="B3698" t="s">
        <v>3106</v>
      </c>
      <c r="C3698">
        <v>47</v>
      </c>
      <c r="D3698" t="s">
        <v>3107</v>
      </c>
      <c r="E3698">
        <v>2679</v>
      </c>
      <c r="F3698" t="s">
        <v>2811</v>
      </c>
    </row>
    <row r="3699" spans="1:6" x14ac:dyDescent="0.25">
      <c r="A3699">
        <v>5</v>
      </c>
      <c r="B3699" t="s">
        <v>3106</v>
      </c>
      <c r="C3699">
        <v>47</v>
      </c>
      <c r="D3699" t="s">
        <v>3107</v>
      </c>
      <c r="E3699">
        <v>2680</v>
      </c>
      <c r="F3699" t="s">
        <v>1245</v>
      </c>
    </row>
    <row r="3700" spans="1:6" x14ac:dyDescent="0.25">
      <c r="A3700">
        <v>5</v>
      </c>
      <c r="B3700" t="s">
        <v>3106</v>
      </c>
      <c r="C3700">
        <v>47</v>
      </c>
      <c r="D3700" t="s">
        <v>3107</v>
      </c>
      <c r="E3700">
        <v>2681</v>
      </c>
      <c r="F3700" t="s">
        <v>3109</v>
      </c>
    </row>
    <row r="3701" spans="1:6" x14ac:dyDescent="0.25">
      <c r="A3701">
        <v>5</v>
      </c>
      <c r="B3701" t="s">
        <v>3106</v>
      </c>
      <c r="C3701">
        <v>47</v>
      </c>
      <c r="D3701" t="s">
        <v>3107</v>
      </c>
      <c r="E3701">
        <v>2683</v>
      </c>
      <c r="F3701" t="s">
        <v>3110</v>
      </c>
    </row>
    <row r="3702" spans="1:6" x14ac:dyDescent="0.25">
      <c r="A3702">
        <v>5</v>
      </c>
      <c r="B3702" t="s">
        <v>3106</v>
      </c>
      <c r="C3702">
        <v>47</v>
      </c>
      <c r="D3702" t="s">
        <v>3107</v>
      </c>
      <c r="E3702">
        <v>2682</v>
      </c>
      <c r="F3702" t="s">
        <v>3111</v>
      </c>
    </row>
    <row r="3703" spans="1:6" x14ac:dyDescent="0.25">
      <c r="A3703">
        <v>5</v>
      </c>
      <c r="B3703" t="s">
        <v>3106</v>
      </c>
      <c r="C3703">
        <v>47</v>
      </c>
      <c r="D3703" t="s">
        <v>3107</v>
      </c>
      <c r="E3703">
        <v>2684</v>
      </c>
      <c r="F3703" t="s">
        <v>3112</v>
      </c>
    </row>
    <row r="3704" spans="1:6" x14ac:dyDescent="0.25">
      <c r="A3704">
        <v>5</v>
      </c>
      <c r="B3704" t="s">
        <v>3106</v>
      </c>
      <c r="C3704">
        <v>47</v>
      </c>
      <c r="D3704" t="s">
        <v>3107</v>
      </c>
      <c r="E3704">
        <v>2685</v>
      </c>
      <c r="F3704" t="s">
        <v>2800</v>
      </c>
    </row>
    <row r="3705" spans="1:6" x14ac:dyDescent="0.25">
      <c r="A3705">
        <v>5</v>
      </c>
      <c r="B3705" t="s">
        <v>3106</v>
      </c>
      <c r="C3705">
        <v>47</v>
      </c>
      <c r="D3705" t="s">
        <v>3107</v>
      </c>
      <c r="E3705">
        <v>2686</v>
      </c>
      <c r="F3705" t="s">
        <v>3113</v>
      </c>
    </row>
    <row r="3706" spans="1:6" x14ac:dyDescent="0.25">
      <c r="A3706">
        <v>5</v>
      </c>
      <c r="B3706" t="s">
        <v>3106</v>
      </c>
      <c r="C3706">
        <v>47</v>
      </c>
      <c r="D3706" t="s">
        <v>3107</v>
      </c>
      <c r="E3706">
        <v>2687</v>
      </c>
      <c r="F3706" t="s">
        <v>3114</v>
      </c>
    </row>
    <row r="3707" spans="1:6" x14ac:dyDescent="0.25">
      <c r="A3707">
        <v>5</v>
      </c>
      <c r="B3707" t="s">
        <v>3106</v>
      </c>
      <c r="C3707">
        <v>47</v>
      </c>
      <c r="D3707" t="s">
        <v>3107</v>
      </c>
      <c r="E3707">
        <v>2688</v>
      </c>
      <c r="F3707" t="s">
        <v>528</v>
      </c>
    </row>
    <row r="3708" spans="1:6" x14ac:dyDescent="0.25">
      <c r="A3708">
        <v>5</v>
      </c>
      <c r="B3708" t="s">
        <v>3106</v>
      </c>
      <c r="C3708">
        <v>47</v>
      </c>
      <c r="D3708" t="s">
        <v>3107</v>
      </c>
      <c r="E3708">
        <v>2689</v>
      </c>
      <c r="F3708" t="s">
        <v>1705</v>
      </c>
    </row>
    <row r="3709" spans="1:6" x14ac:dyDescent="0.25">
      <c r="A3709">
        <v>5</v>
      </c>
      <c r="B3709" t="s">
        <v>3106</v>
      </c>
      <c r="C3709">
        <v>47</v>
      </c>
      <c r="D3709" t="s">
        <v>3107</v>
      </c>
      <c r="E3709">
        <v>2690</v>
      </c>
      <c r="F3709" t="s">
        <v>3115</v>
      </c>
    </row>
    <row r="3710" spans="1:6" x14ac:dyDescent="0.25">
      <c r="A3710">
        <v>5</v>
      </c>
      <c r="B3710" t="s">
        <v>3106</v>
      </c>
      <c r="C3710">
        <v>47</v>
      </c>
      <c r="D3710" t="s">
        <v>3107</v>
      </c>
      <c r="E3710">
        <v>2691</v>
      </c>
      <c r="F3710" t="s">
        <v>3116</v>
      </c>
    </row>
    <row r="3711" spans="1:6" x14ac:dyDescent="0.25">
      <c r="A3711">
        <v>5</v>
      </c>
      <c r="B3711" t="s">
        <v>3106</v>
      </c>
      <c r="C3711">
        <v>47</v>
      </c>
      <c r="D3711" t="s">
        <v>3107</v>
      </c>
      <c r="E3711">
        <v>2704</v>
      </c>
      <c r="F3711" t="s">
        <v>3117</v>
      </c>
    </row>
    <row r="3712" spans="1:6" x14ac:dyDescent="0.25">
      <c r="A3712">
        <v>5</v>
      </c>
      <c r="B3712" t="s">
        <v>3106</v>
      </c>
      <c r="C3712">
        <v>47</v>
      </c>
      <c r="D3712" t="s">
        <v>3107</v>
      </c>
      <c r="E3712">
        <v>2692</v>
      </c>
      <c r="F3712" t="s">
        <v>3118</v>
      </c>
    </row>
    <row r="3713" spans="1:6" x14ac:dyDescent="0.25">
      <c r="A3713">
        <v>5</v>
      </c>
      <c r="B3713" t="s">
        <v>3106</v>
      </c>
      <c r="C3713">
        <v>47</v>
      </c>
      <c r="D3713" t="s">
        <v>3107</v>
      </c>
      <c r="E3713">
        <v>2693</v>
      </c>
      <c r="F3713" t="s">
        <v>3119</v>
      </c>
    </row>
    <row r="3714" spans="1:6" x14ac:dyDescent="0.25">
      <c r="A3714">
        <v>5</v>
      </c>
      <c r="B3714" t="s">
        <v>3106</v>
      </c>
      <c r="C3714">
        <v>47</v>
      </c>
      <c r="D3714" t="s">
        <v>3107</v>
      </c>
      <c r="E3714">
        <v>2694</v>
      </c>
      <c r="F3714" t="s">
        <v>2295</v>
      </c>
    </row>
    <row r="3715" spans="1:6" x14ac:dyDescent="0.25">
      <c r="A3715">
        <v>5</v>
      </c>
      <c r="B3715" t="s">
        <v>3106</v>
      </c>
      <c r="C3715">
        <v>47</v>
      </c>
      <c r="D3715" t="s">
        <v>3107</v>
      </c>
      <c r="E3715">
        <v>2695</v>
      </c>
      <c r="F3715" t="s">
        <v>3120</v>
      </c>
    </row>
    <row r="3716" spans="1:6" x14ac:dyDescent="0.25">
      <c r="A3716">
        <v>5</v>
      </c>
      <c r="B3716" t="s">
        <v>3106</v>
      </c>
      <c r="C3716">
        <v>47</v>
      </c>
      <c r="D3716" t="s">
        <v>3107</v>
      </c>
      <c r="E3716">
        <v>2696</v>
      </c>
      <c r="F3716" t="s">
        <v>3121</v>
      </c>
    </row>
    <row r="3717" spans="1:6" x14ac:dyDescent="0.25">
      <c r="A3717">
        <v>5</v>
      </c>
      <c r="B3717" t="s">
        <v>3106</v>
      </c>
      <c r="C3717">
        <v>47</v>
      </c>
      <c r="D3717" t="s">
        <v>3107</v>
      </c>
      <c r="E3717">
        <v>2697</v>
      </c>
      <c r="F3717" t="s">
        <v>3122</v>
      </c>
    </row>
    <row r="3718" spans="1:6" x14ac:dyDescent="0.25">
      <c r="A3718">
        <v>5</v>
      </c>
      <c r="B3718" t="s">
        <v>3106</v>
      </c>
      <c r="C3718">
        <v>47</v>
      </c>
      <c r="D3718" t="s">
        <v>3107</v>
      </c>
      <c r="E3718">
        <v>2699</v>
      </c>
      <c r="F3718" t="s">
        <v>2895</v>
      </c>
    </row>
    <row r="3719" spans="1:6" x14ac:dyDescent="0.25">
      <c r="A3719">
        <v>5</v>
      </c>
      <c r="B3719" t="s">
        <v>3106</v>
      </c>
      <c r="C3719">
        <v>47</v>
      </c>
      <c r="D3719" t="s">
        <v>3107</v>
      </c>
      <c r="E3719">
        <v>2698</v>
      </c>
      <c r="F3719" t="s">
        <v>3123</v>
      </c>
    </row>
    <row r="3720" spans="1:6" x14ac:dyDescent="0.25">
      <c r="A3720">
        <v>5</v>
      </c>
      <c r="B3720" t="s">
        <v>3106</v>
      </c>
      <c r="C3720">
        <v>47</v>
      </c>
      <c r="D3720" t="s">
        <v>3107</v>
      </c>
      <c r="E3720">
        <v>2700</v>
      </c>
      <c r="F3720" t="s">
        <v>3124</v>
      </c>
    </row>
    <row r="3721" spans="1:6" x14ac:dyDescent="0.25">
      <c r="A3721">
        <v>5</v>
      </c>
      <c r="B3721" t="s">
        <v>3106</v>
      </c>
      <c r="C3721">
        <v>47</v>
      </c>
      <c r="D3721" t="s">
        <v>3107</v>
      </c>
      <c r="E3721">
        <v>2701</v>
      </c>
      <c r="F3721" t="s">
        <v>3125</v>
      </c>
    </row>
    <row r="3722" spans="1:6" x14ac:dyDescent="0.25">
      <c r="A3722">
        <v>5</v>
      </c>
      <c r="B3722" t="s">
        <v>3106</v>
      </c>
      <c r="C3722">
        <v>47</v>
      </c>
      <c r="D3722" t="s">
        <v>3107</v>
      </c>
      <c r="E3722">
        <v>2702</v>
      </c>
      <c r="F3722" t="s">
        <v>3126</v>
      </c>
    </row>
    <row r="3723" spans="1:6" x14ac:dyDescent="0.25">
      <c r="A3723">
        <v>5</v>
      </c>
      <c r="B3723" t="s">
        <v>3106</v>
      </c>
      <c r="C3723">
        <v>47</v>
      </c>
      <c r="D3723" t="s">
        <v>3107</v>
      </c>
      <c r="E3723">
        <v>2703</v>
      </c>
      <c r="F3723" t="s">
        <v>3127</v>
      </c>
    </row>
    <row r="3724" spans="1:6" x14ac:dyDescent="0.25">
      <c r="A3724">
        <v>5</v>
      </c>
      <c r="B3724" t="s">
        <v>3106</v>
      </c>
      <c r="C3724">
        <v>47</v>
      </c>
      <c r="D3724" t="s">
        <v>3107</v>
      </c>
      <c r="E3724">
        <v>2675</v>
      </c>
      <c r="F3724" t="s">
        <v>3128</v>
      </c>
    </row>
    <row r="3725" spans="1:6" x14ac:dyDescent="0.25">
      <c r="A3725">
        <v>5</v>
      </c>
      <c r="B3725" t="s">
        <v>3106</v>
      </c>
      <c r="C3725">
        <v>50</v>
      </c>
      <c r="D3725" t="s">
        <v>3129</v>
      </c>
      <c r="E3725">
        <v>2761</v>
      </c>
      <c r="F3725" t="s">
        <v>3130</v>
      </c>
    </row>
    <row r="3726" spans="1:6" x14ac:dyDescent="0.25">
      <c r="A3726">
        <v>5</v>
      </c>
      <c r="B3726" t="s">
        <v>3106</v>
      </c>
      <c r="C3726">
        <v>50</v>
      </c>
      <c r="D3726" t="s">
        <v>3129</v>
      </c>
      <c r="E3726">
        <v>2762</v>
      </c>
      <c r="F3726" t="s">
        <v>572</v>
      </c>
    </row>
    <row r="3727" spans="1:6" x14ac:dyDescent="0.25">
      <c r="A3727">
        <v>5</v>
      </c>
      <c r="B3727" t="s">
        <v>3106</v>
      </c>
      <c r="C3727">
        <v>50</v>
      </c>
      <c r="D3727" t="s">
        <v>3129</v>
      </c>
      <c r="E3727">
        <v>6337</v>
      </c>
      <c r="F3727" t="s">
        <v>3131</v>
      </c>
    </row>
    <row r="3728" spans="1:6" x14ac:dyDescent="0.25">
      <c r="A3728">
        <v>5</v>
      </c>
      <c r="B3728" t="s">
        <v>3106</v>
      </c>
      <c r="C3728">
        <v>50</v>
      </c>
      <c r="D3728" t="s">
        <v>3129</v>
      </c>
      <c r="E3728">
        <v>2763</v>
      </c>
      <c r="F3728" t="s">
        <v>3132</v>
      </c>
    </row>
    <row r="3729" spans="1:6" x14ac:dyDescent="0.25">
      <c r="A3729">
        <v>5</v>
      </c>
      <c r="B3729" t="s">
        <v>3106</v>
      </c>
      <c r="C3729">
        <v>50</v>
      </c>
      <c r="D3729" t="s">
        <v>3129</v>
      </c>
      <c r="E3729">
        <v>2764</v>
      </c>
      <c r="F3729" t="s">
        <v>3133</v>
      </c>
    </row>
    <row r="3730" spans="1:6" x14ac:dyDescent="0.25">
      <c r="A3730">
        <v>5</v>
      </c>
      <c r="B3730" t="s">
        <v>3106</v>
      </c>
      <c r="C3730">
        <v>50</v>
      </c>
      <c r="D3730" t="s">
        <v>3129</v>
      </c>
      <c r="E3730">
        <v>2765</v>
      </c>
      <c r="F3730" t="s">
        <v>3134</v>
      </c>
    </row>
    <row r="3731" spans="1:6" x14ac:dyDescent="0.25">
      <c r="A3731">
        <v>5</v>
      </c>
      <c r="B3731" t="s">
        <v>3106</v>
      </c>
      <c r="C3731">
        <v>50</v>
      </c>
      <c r="D3731" t="s">
        <v>3129</v>
      </c>
      <c r="E3731">
        <v>2760</v>
      </c>
      <c r="F3731" t="s">
        <v>3129</v>
      </c>
    </row>
    <row r="3732" spans="1:6" x14ac:dyDescent="0.25">
      <c r="A3732">
        <v>5</v>
      </c>
      <c r="B3732" t="s">
        <v>3106</v>
      </c>
      <c r="C3732">
        <v>50</v>
      </c>
      <c r="D3732" t="s">
        <v>3129</v>
      </c>
      <c r="E3732">
        <v>2766</v>
      </c>
      <c r="F3732" t="s">
        <v>3135</v>
      </c>
    </row>
    <row r="3733" spans="1:6" x14ac:dyDescent="0.25">
      <c r="A3733">
        <v>5</v>
      </c>
      <c r="B3733" t="s">
        <v>3106</v>
      </c>
      <c r="C3733">
        <v>50</v>
      </c>
      <c r="D3733" t="s">
        <v>3129</v>
      </c>
      <c r="E3733">
        <v>2767</v>
      </c>
      <c r="F3733" t="s">
        <v>3136</v>
      </c>
    </row>
    <row r="3734" spans="1:6" x14ac:dyDescent="0.25">
      <c r="A3734">
        <v>5</v>
      </c>
      <c r="B3734" t="s">
        <v>3106</v>
      </c>
      <c r="C3734">
        <v>50</v>
      </c>
      <c r="D3734" t="s">
        <v>3129</v>
      </c>
      <c r="E3734">
        <v>2768</v>
      </c>
      <c r="F3734" t="s">
        <v>1562</v>
      </c>
    </row>
    <row r="3735" spans="1:6" x14ac:dyDescent="0.25">
      <c r="A3735">
        <v>5</v>
      </c>
      <c r="B3735" t="s">
        <v>3106</v>
      </c>
      <c r="C3735">
        <v>50</v>
      </c>
      <c r="D3735" t="s">
        <v>3129</v>
      </c>
      <c r="E3735">
        <v>2769</v>
      </c>
      <c r="F3735" t="s">
        <v>3137</v>
      </c>
    </row>
    <row r="3736" spans="1:6" x14ac:dyDescent="0.25">
      <c r="A3736">
        <v>5</v>
      </c>
      <c r="B3736" t="s">
        <v>3106</v>
      </c>
      <c r="C3736">
        <v>50</v>
      </c>
      <c r="D3736" t="s">
        <v>3129</v>
      </c>
      <c r="E3736">
        <v>6338</v>
      </c>
      <c r="F3736" t="s">
        <v>3138</v>
      </c>
    </row>
    <row r="3737" spans="1:6" x14ac:dyDescent="0.25">
      <c r="A3737">
        <v>5</v>
      </c>
      <c r="B3737" t="s">
        <v>3106</v>
      </c>
      <c r="C3737">
        <v>50</v>
      </c>
      <c r="D3737" t="s">
        <v>3129</v>
      </c>
      <c r="E3737">
        <v>2770</v>
      </c>
      <c r="F3737" t="s">
        <v>3139</v>
      </c>
    </row>
    <row r="3738" spans="1:6" x14ac:dyDescent="0.25">
      <c r="A3738">
        <v>5</v>
      </c>
      <c r="B3738" t="s">
        <v>3106</v>
      </c>
      <c r="C3738">
        <v>50</v>
      </c>
      <c r="D3738" t="s">
        <v>3129</v>
      </c>
      <c r="E3738">
        <v>2771</v>
      </c>
      <c r="F3738" t="s">
        <v>3140</v>
      </c>
    </row>
    <row r="3739" spans="1:6" x14ac:dyDescent="0.25">
      <c r="A3739">
        <v>5</v>
      </c>
      <c r="B3739" t="s">
        <v>3106</v>
      </c>
      <c r="C3739">
        <v>50</v>
      </c>
      <c r="D3739" t="s">
        <v>3129</v>
      </c>
      <c r="E3739">
        <v>2772</v>
      </c>
      <c r="F3739" t="s">
        <v>3141</v>
      </c>
    </row>
    <row r="3740" spans="1:6" x14ac:dyDescent="0.25">
      <c r="A3740">
        <v>5</v>
      </c>
      <c r="B3740" t="s">
        <v>3106</v>
      </c>
      <c r="C3740">
        <v>50</v>
      </c>
      <c r="D3740" t="s">
        <v>3129</v>
      </c>
      <c r="E3740">
        <v>2773</v>
      </c>
      <c r="F3740" t="s">
        <v>3142</v>
      </c>
    </row>
    <row r="3741" spans="1:6" x14ac:dyDescent="0.25">
      <c r="A3741">
        <v>5</v>
      </c>
      <c r="B3741" t="s">
        <v>3106</v>
      </c>
      <c r="C3741">
        <v>50</v>
      </c>
      <c r="D3741" t="s">
        <v>3129</v>
      </c>
      <c r="E3741">
        <v>2774</v>
      </c>
      <c r="F3741" t="s">
        <v>3143</v>
      </c>
    </row>
    <row r="3742" spans="1:6" x14ac:dyDescent="0.25">
      <c r="A3742">
        <v>5</v>
      </c>
      <c r="B3742" t="s">
        <v>3106</v>
      </c>
      <c r="C3742">
        <v>50</v>
      </c>
      <c r="D3742" t="s">
        <v>3129</v>
      </c>
      <c r="E3742">
        <v>6339</v>
      </c>
      <c r="F3742" t="s">
        <v>3144</v>
      </c>
    </row>
    <row r="3743" spans="1:6" x14ac:dyDescent="0.25">
      <c r="A3743">
        <v>5</v>
      </c>
      <c r="B3743" t="s">
        <v>3106</v>
      </c>
      <c r="C3743">
        <v>50</v>
      </c>
      <c r="D3743" t="s">
        <v>3129</v>
      </c>
      <c r="E3743">
        <v>2775</v>
      </c>
      <c r="F3743" t="s">
        <v>3145</v>
      </c>
    </row>
    <row r="3744" spans="1:6" x14ac:dyDescent="0.25">
      <c r="A3744">
        <v>5</v>
      </c>
      <c r="B3744" t="s">
        <v>3106</v>
      </c>
      <c r="C3744">
        <v>50</v>
      </c>
      <c r="D3744" t="s">
        <v>3129</v>
      </c>
      <c r="E3744">
        <v>2776</v>
      </c>
      <c r="F3744" t="s">
        <v>3146</v>
      </c>
    </row>
    <row r="3745" spans="1:6" x14ac:dyDescent="0.25">
      <c r="A3745">
        <v>5</v>
      </c>
      <c r="B3745" t="s">
        <v>3106</v>
      </c>
      <c r="C3745">
        <v>60</v>
      </c>
      <c r="D3745" t="s">
        <v>3147</v>
      </c>
      <c r="E3745">
        <v>2882</v>
      </c>
      <c r="F3745" t="s">
        <v>3148</v>
      </c>
    </row>
    <row r="3746" spans="1:6" x14ac:dyDescent="0.25">
      <c r="A3746">
        <v>5</v>
      </c>
      <c r="B3746" t="s">
        <v>3106</v>
      </c>
      <c r="C3746">
        <v>60</v>
      </c>
      <c r="D3746" t="s">
        <v>3147</v>
      </c>
      <c r="E3746">
        <v>2883</v>
      </c>
      <c r="F3746" t="s">
        <v>3149</v>
      </c>
    </row>
    <row r="3747" spans="1:6" x14ac:dyDescent="0.25">
      <c r="A3747">
        <v>5</v>
      </c>
      <c r="B3747" t="s">
        <v>3106</v>
      </c>
      <c r="C3747">
        <v>60</v>
      </c>
      <c r="D3747" t="s">
        <v>3147</v>
      </c>
      <c r="E3747">
        <v>2881</v>
      </c>
      <c r="F3747" t="s">
        <v>3147</v>
      </c>
    </row>
    <row r="3748" spans="1:6" x14ac:dyDescent="0.25">
      <c r="A3748">
        <v>5</v>
      </c>
      <c r="B3748" t="s">
        <v>3106</v>
      </c>
      <c r="C3748">
        <v>60</v>
      </c>
      <c r="D3748" t="s">
        <v>3147</v>
      </c>
      <c r="E3748">
        <v>2885</v>
      </c>
      <c r="F3748" t="s">
        <v>1795</v>
      </c>
    </row>
    <row r="3749" spans="1:6" x14ac:dyDescent="0.25">
      <c r="A3749">
        <v>5</v>
      </c>
      <c r="B3749" t="s">
        <v>3106</v>
      </c>
      <c r="C3749">
        <v>60</v>
      </c>
      <c r="D3749" t="s">
        <v>3147</v>
      </c>
      <c r="E3749">
        <v>2884</v>
      </c>
      <c r="F3749" t="s">
        <v>3150</v>
      </c>
    </row>
    <row r="3750" spans="1:6" x14ac:dyDescent="0.25">
      <c r="A3750">
        <v>5</v>
      </c>
      <c r="B3750" t="s">
        <v>3106</v>
      </c>
      <c r="C3750">
        <v>52</v>
      </c>
      <c r="D3750" t="s">
        <v>3151</v>
      </c>
      <c r="E3750">
        <v>2796</v>
      </c>
      <c r="F3750" t="s">
        <v>3152</v>
      </c>
    </row>
    <row r="3751" spans="1:6" x14ac:dyDescent="0.25">
      <c r="A3751">
        <v>5</v>
      </c>
      <c r="B3751" t="s">
        <v>3106</v>
      </c>
      <c r="C3751">
        <v>52</v>
      </c>
      <c r="D3751" t="s">
        <v>3151</v>
      </c>
      <c r="E3751">
        <v>2797</v>
      </c>
      <c r="F3751" t="s">
        <v>3153</v>
      </c>
    </row>
    <row r="3752" spans="1:6" x14ac:dyDescent="0.25">
      <c r="A3752">
        <v>5</v>
      </c>
      <c r="B3752" t="s">
        <v>3106</v>
      </c>
      <c r="C3752">
        <v>52</v>
      </c>
      <c r="D3752" t="s">
        <v>3151</v>
      </c>
      <c r="E3752">
        <v>6345</v>
      </c>
      <c r="F3752" t="s">
        <v>3154</v>
      </c>
    </row>
    <row r="3753" spans="1:6" x14ac:dyDescent="0.25">
      <c r="A3753">
        <v>5</v>
      </c>
      <c r="B3753" t="s">
        <v>3106</v>
      </c>
      <c r="C3753">
        <v>52</v>
      </c>
      <c r="D3753" t="s">
        <v>3151</v>
      </c>
      <c r="E3753">
        <v>2798</v>
      </c>
      <c r="F3753" t="s">
        <v>1040</v>
      </c>
    </row>
    <row r="3754" spans="1:6" x14ac:dyDescent="0.25">
      <c r="A3754">
        <v>5</v>
      </c>
      <c r="B3754" t="s">
        <v>3106</v>
      </c>
      <c r="C3754">
        <v>52</v>
      </c>
      <c r="D3754" t="s">
        <v>3151</v>
      </c>
      <c r="E3754">
        <v>2799</v>
      </c>
      <c r="F3754" t="s">
        <v>3155</v>
      </c>
    </row>
    <row r="3755" spans="1:6" x14ac:dyDescent="0.25">
      <c r="A3755">
        <v>5</v>
      </c>
      <c r="B3755" t="s">
        <v>3106</v>
      </c>
      <c r="C3755">
        <v>52</v>
      </c>
      <c r="D3755" t="s">
        <v>3151</v>
      </c>
      <c r="E3755">
        <v>2800</v>
      </c>
      <c r="F3755" t="s">
        <v>3156</v>
      </c>
    </row>
    <row r="3756" spans="1:6" x14ac:dyDescent="0.25">
      <c r="A3756">
        <v>5</v>
      </c>
      <c r="B3756" t="s">
        <v>3106</v>
      </c>
      <c r="C3756">
        <v>52</v>
      </c>
      <c r="D3756" t="s">
        <v>3151</v>
      </c>
      <c r="E3756">
        <v>2801</v>
      </c>
      <c r="F3756" t="s">
        <v>3157</v>
      </c>
    </row>
    <row r="3757" spans="1:6" x14ac:dyDescent="0.25">
      <c r="A3757">
        <v>5</v>
      </c>
      <c r="B3757" t="s">
        <v>3106</v>
      </c>
      <c r="C3757">
        <v>52</v>
      </c>
      <c r="D3757" t="s">
        <v>3151</v>
      </c>
      <c r="E3757">
        <v>2802</v>
      </c>
      <c r="F3757" t="s">
        <v>3158</v>
      </c>
    </row>
    <row r="3758" spans="1:6" x14ac:dyDescent="0.25">
      <c r="A3758">
        <v>5</v>
      </c>
      <c r="B3758" t="s">
        <v>3106</v>
      </c>
      <c r="C3758">
        <v>52</v>
      </c>
      <c r="D3758" t="s">
        <v>3151</v>
      </c>
      <c r="E3758">
        <v>2795</v>
      </c>
      <c r="F3758" t="s">
        <v>3151</v>
      </c>
    </row>
    <row r="3759" spans="1:6" x14ac:dyDescent="0.25">
      <c r="A3759">
        <v>5</v>
      </c>
      <c r="B3759" t="s">
        <v>3106</v>
      </c>
      <c r="C3759">
        <v>52</v>
      </c>
      <c r="D3759" t="s">
        <v>3151</v>
      </c>
      <c r="E3759">
        <v>2803</v>
      </c>
      <c r="F3759" t="s">
        <v>3151</v>
      </c>
    </row>
    <row r="3760" spans="1:6" x14ac:dyDescent="0.25">
      <c r="A3760">
        <v>5</v>
      </c>
      <c r="B3760" t="s">
        <v>3106</v>
      </c>
      <c r="C3760">
        <v>52</v>
      </c>
      <c r="D3760" t="s">
        <v>3151</v>
      </c>
      <c r="E3760">
        <v>2804</v>
      </c>
      <c r="F3760" t="s">
        <v>1378</v>
      </c>
    </row>
    <row r="3761" spans="1:6" x14ac:dyDescent="0.25">
      <c r="A3761">
        <v>5</v>
      </c>
      <c r="B3761" t="s">
        <v>3106</v>
      </c>
      <c r="C3761">
        <v>52</v>
      </c>
      <c r="D3761" t="s">
        <v>3151</v>
      </c>
      <c r="E3761">
        <v>2805</v>
      </c>
      <c r="F3761" t="s">
        <v>3159</v>
      </c>
    </row>
    <row r="3762" spans="1:6" x14ac:dyDescent="0.25">
      <c r="A3762">
        <v>5</v>
      </c>
      <c r="B3762" t="s">
        <v>3106</v>
      </c>
      <c r="C3762">
        <v>52</v>
      </c>
      <c r="D3762" t="s">
        <v>3151</v>
      </c>
      <c r="E3762">
        <v>2806</v>
      </c>
      <c r="F3762" t="s">
        <v>3160</v>
      </c>
    </row>
    <row r="3763" spans="1:6" x14ac:dyDescent="0.25">
      <c r="A3763">
        <v>5</v>
      </c>
      <c r="B3763" t="s">
        <v>3106</v>
      </c>
      <c r="C3763">
        <v>52</v>
      </c>
      <c r="D3763" t="s">
        <v>3151</v>
      </c>
      <c r="E3763">
        <v>2807</v>
      </c>
      <c r="F3763" t="s">
        <v>3161</v>
      </c>
    </row>
    <row r="3764" spans="1:6" x14ac:dyDescent="0.25">
      <c r="A3764">
        <v>5</v>
      </c>
      <c r="B3764" t="s">
        <v>3106</v>
      </c>
      <c r="C3764">
        <v>52</v>
      </c>
      <c r="D3764" t="s">
        <v>3151</v>
      </c>
      <c r="E3764">
        <v>2808</v>
      </c>
      <c r="F3764" t="s">
        <v>3162</v>
      </c>
    </row>
    <row r="3765" spans="1:6" x14ac:dyDescent="0.25">
      <c r="A3765">
        <v>5</v>
      </c>
      <c r="B3765" t="s">
        <v>3106</v>
      </c>
      <c r="C3765">
        <v>52</v>
      </c>
      <c r="D3765" t="s">
        <v>3151</v>
      </c>
      <c r="E3765">
        <v>2809</v>
      </c>
      <c r="F3765" t="s">
        <v>1626</v>
      </c>
    </row>
    <row r="3766" spans="1:6" x14ac:dyDescent="0.25">
      <c r="A3766">
        <v>5</v>
      </c>
      <c r="B3766" t="s">
        <v>3106</v>
      </c>
      <c r="C3766">
        <v>49</v>
      </c>
      <c r="D3766" t="s">
        <v>3163</v>
      </c>
      <c r="E3766">
        <v>2742</v>
      </c>
      <c r="F3766" t="s">
        <v>3164</v>
      </c>
    </row>
    <row r="3767" spans="1:6" x14ac:dyDescent="0.25">
      <c r="A3767">
        <v>5</v>
      </c>
      <c r="B3767" t="s">
        <v>3106</v>
      </c>
      <c r="C3767">
        <v>49</v>
      </c>
      <c r="D3767" t="s">
        <v>3163</v>
      </c>
      <c r="E3767">
        <v>2743</v>
      </c>
      <c r="F3767" t="s">
        <v>3165</v>
      </c>
    </row>
    <row r="3768" spans="1:6" x14ac:dyDescent="0.25">
      <c r="A3768">
        <v>5</v>
      </c>
      <c r="B3768" t="s">
        <v>3106</v>
      </c>
      <c r="C3768">
        <v>49</v>
      </c>
      <c r="D3768" t="s">
        <v>3163</v>
      </c>
      <c r="E3768">
        <v>2744</v>
      </c>
      <c r="F3768" t="s">
        <v>3166</v>
      </c>
    </row>
    <row r="3769" spans="1:6" x14ac:dyDescent="0.25">
      <c r="A3769">
        <v>5</v>
      </c>
      <c r="B3769" t="s">
        <v>3106</v>
      </c>
      <c r="C3769">
        <v>49</v>
      </c>
      <c r="D3769" t="s">
        <v>3163</v>
      </c>
      <c r="E3769">
        <v>2745</v>
      </c>
      <c r="F3769" t="s">
        <v>3167</v>
      </c>
    </row>
    <row r="3770" spans="1:6" x14ac:dyDescent="0.25">
      <c r="A3770">
        <v>5</v>
      </c>
      <c r="B3770" t="s">
        <v>3106</v>
      </c>
      <c r="C3770">
        <v>49</v>
      </c>
      <c r="D3770" t="s">
        <v>3163</v>
      </c>
      <c r="E3770">
        <v>2746</v>
      </c>
      <c r="F3770" t="s">
        <v>3168</v>
      </c>
    </row>
    <row r="3771" spans="1:6" x14ac:dyDescent="0.25">
      <c r="A3771">
        <v>5</v>
      </c>
      <c r="B3771" t="s">
        <v>3106</v>
      </c>
      <c r="C3771">
        <v>49</v>
      </c>
      <c r="D3771" t="s">
        <v>3163</v>
      </c>
      <c r="E3771">
        <v>2741</v>
      </c>
      <c r="F3771" t="s">
        <v>3163</v>
      </c>
    </row>
    <row r="3772" spans="1:6" x14ac:dyDescent="0.25">
      <c r="A3772">
        <v>5</v>
      </c>
      <c r="B3772" t="s">
        <v>3106</v>
      </c>
      <c r="C3772">
        <v>49</v>
      </c>
      <c r="D3772" t="s">
        <v>3163</v>
      </c>
      <c r="E3772">
        <v>2747</v>
      </c>
      <c r="F3772" t="s">
        <v>3169</v>
      </c>
    </row>
    <row r="3773" spans="1:6" x14ac:dyDescent="0.25">
      <c r="A3773">
        <v>5</v>
      </c>
      <c r="B3773" t="s">
        <v>3106</v>
      </c>
      <c r="C3773">
        <v>49</v>
      </c>
      <c r="D3773" t="s">
        <v>3163</v>
      </c>
      <c r="E3773">
        <v>2748</v>
      </c>
      <c r="F3773" t="s">
        <v>3170</v>
      </c>
    </row>
    <row r="3774" spans="1:6" x14ac:dyDescent="0.25">
      <c r="A3774">
        <v>5</v>
      </c>
      <c r="B3774" t="s">
        <v>3106</v>
      </c>
      <c r="C3774">
        <v>49</v>
      </c>
      <c r="D3774" t="s">
        <v>3163</v>
      </c>
      <c r="E3774">
        <v>2749</v>
      </c>
      <c r="F3774" t="s">
        <v>3171</v>
      </c>
    </row>
    <row r="3775" spans="1:6" x14ac:dyDescent="0.25">
      <c r="A3775">
        <v>5</v>
      </c>
      <c r="B3775" t="s">
        <v>3106</v>
      </c>
      <c r="C3775">
        <v>49</v>
      </c>
      <c r="D3775" t="s">
        <v>3163</v>
      </c>
      <c r="E3775">
        <v>6336</v>
      </c>
      <c r="F3775" t="s">
        <v>1388</v>
      </c>
    </row>
    <row r="3776" spans="1:6" x14ac:dyDescent="0.25">
      <c r="A3776">
        <v>5</v>
      </c>
      <c r="B3776" t="s">
        <v>3106</v>
      </c>
      <c r="C3776">
        <v>49</v>
      </c>
      <c r="D3776" t="s">
        <v>3163</v>
      </c>
      <c r="E3776">
        <v>2758</v>
      </c>
      <c r="F3776" t="s">
        <v>3172</v>
      </c>
    </row>
    <row r="3777" spans="1:6" x14ac:dyDescent="0.25">
      <c r="A3777">
        <v>5</v>
      </c>
      <c r="B3777" t="s">
        <v>3106</v>
      </c>
      <c r="C3777">
        <v>49</v>
      </c>
      <c r="D3777" t="s">
        <v>3163</v>
      </c>
      <c r="E3777">
        <v>2759</v>
      </c>
      <c r="F3777" t="s">
        <v>3173</v>
      </c>
    </row>
    <row r="3778" spans="1:6" x14ac:dyDescent="0.25">
      <c r="A3778">
        <v>5</v>
      </c>
      <c r="B3778" t="s">
        <v>3106</v>
      </c>
      <c r="C3778">
        <v>49</v>
      </c>
      <c r="D3778" t="s">
        <v>3163</v>
      </c>
      <c r="E3778">
        <v>2750</v>
      </c>
      <c r="F3778" t="s">
        <v>3174</v>
      </c>
    </row>
    <row r="3779" spans="1:6" x14ac:dyDescent="0.25">
      <c r="A3779">
        <v>5</v>
      </c>
      <c r="B3779" t="s">
        <v>3106</v>
      </c>
      <c r="C3779">
        <v>49</v>
      </c>
      <c r="D3779" t="s">
        <v>3163</v>
      </c>
      <c r="E3779">
        <v>6334</v>
      </c>
      <c r="F3779" t="s">
        <v>1800</v>
      </c>
    </row>
    <row r="3780" spans="1:6" x14ac:dyDescent="0.25">
      <c r="A3780">
        <v>5</v>
      </c>
      <c r="B3780" t="s">
        <v>3106</v>
      </c>
      <c r="C3780">
        <v>49</v>
      </c>
      <c r="D3780" t="s">
        <v>3163</v>
      </c>
      <c r="E3780">
        <v>2751</v>
      </c>
      <c r="F3780" t="s">
        <v>3175</v>
      </c>
    </row>
    <row r="3781" spans="1:6" x14ac:dyDescent="0.25">
      <c r="A3781">
        <v>5</v>
      </c>
      <c r="B3781" t="s">
        <v>3106</v>
      </c>
      <c r="C3781">
        <v>49</v>
      </c>
      <c r="D3781" t="s">
        <v>3163</v>
      </c>
      <c r="E3781">
        <v>2752</v>
      </c>
      <c r="F3781" t="s">
        <v>2782</v>
      </c>
    </row>
    <row r="3782" spans="1:6" x14ac:dyDescent="0.25">
      <c r="A3782">
        <v>5</v>
      </c>
      <c r="B3782" t="s">
        <v>3106</v>
      </c>
      <c r="C3782">
        <v>49</v>
      </c>
      <c r="D3782" t="s">
        <v>3163</v>
      </c>
      <c r="E3782">
        <v>2753</v>
      </c>
      <c r="F3782" t="s">
        <v>102</v>
      </c>
    </row>
    <row r="3783" spans="1:6" x14ac:dyDescent="0.25">
      <c r="A3783">
        <v>5</v>
      </c>
      <c r="B3783" t="s">
        <v>3106</v>
      </c>
      <c r="C3783">
        <v>49</v>
      </c>
      <c r="D3783" t="s">
        <v>3163</v>
      </c>
      <c r="E3783">
        <v>2754</v>
      </c>
      <c r="F3783" t="s">
        <v>1518</v>
      </c>
    </row>
    <row r="3784" spans="1:6" x14ac:dyDescent="0.25">
      <c r="A3784">
        <v>5</v>
      </c>
      <c r="B3784" t="s">
        <v>3106</v>
      </c>
      <c r="C3784">
        <v>49</v>
      </c>
      <c r="D3784" t="s">
        <v>3163</v>
      </c>
      <c r="E3784">
        <v>6335</v>
      </c>
      <c r="F3784" t="s">
        <v>334</v>
      </c>
    </row>
    <row r="3785" spans="1:6" x14ac:dyDescent="0.25">
      <c r="A3785">
        <v>5</v>
      </c>
      <c r="B3785" t="s">
        <v>3106</v>
      </c>
      <c r="C3785">
        <v>49</v>
      </c>
      <c r="D3785" t="s">
        <v>3163</v>
      </c>
      <c r="E3785">
        <v>2755</v>
      </c>
      <c r="F3785" t="s">
        <v>1682</v>
      </c>
    </row>
    <row r="3786" spans="1:6" x14ac:dyDescent="0.25">
      <c r="A3786">
        <v>5</v>
      </c>
      <c r="B3786" t="s">
        <v>3106</v>
      </c>
      <c r="C3786">
        <v>49</v>
      </c>
      <c r="D3786" t="s">
        <v>3163</v>
      </c>
      <c r="E3786">
        <v>2756</v>
      </c>
      <c r="F3786" t="s">
        <v>3176</v>
      </c>
    </row>
    <row r="3787" spans="1:6" x14ac:dyDescent="0.25">
      <c r="A3787">
        <v>5</v>
      </c>
      <c r="B3787" t="s">
        <v>3106</v>
      </c>
      <c r="C3787">
        <v>49</v>
      </c>
      <c r="D3787" t="s">
        <v>3163</v>
      </c>
      <c r="E3787">
        <v>2757</v>
      </c>
      <c r="F3787" t="s">
        <v>3177</v>
      </c>
    </row>
    <row r="3788" spans="1:6" x14ac:dyDescent="0.25">
      <c r="A3788">
        <v>5</v>
      </c>
      <c r="B3788" t="s">
        <v>3106</v>
      </c>
      <c r="C3788">
        <v>48</v>
      </c>
      <c r="D3788" t="s">
        <v>3178</v>
      </c>
      <c r="E3788">
        <v>2706</v>
      </c>
      <c r="F3788" t="s">
        <v>3179</v>
      </c>
    </row>
    <row r="3789" spans="1:6" x14ac:dyDescent="0.25">
      <c r="A3789">
        <v>5</v>
      </c>
      <c r="B3789" t="s">
        <v>3106</v>
      </c>
      <c r="C3789">
        <v>48</v>
      </c>
      <c r="D3789" t="s">
        <v>3178</v>
      </c>
      <c r="E3789">
        <v>2707</v>
      </c>
      <c r="F3789" t="s">
        <v>3180</v>
      </c>
    </row>
    <row r="3790" spans="1:6" x14ac:dyDescent="0.25">
      <c r="A3790">
        <v>5</v>
      </c>
      <c r="B3790" t="s">
        <v>3106</v>
      </c>
      <c r="C3790">
        <v>48</v>
      </c>
      <c r="D3790" t="s">
        <v>3178</v>
      </c>
      <c r="E3790">
        <v>2708</v>
      </c>
      <c r="F3790" t="s">
        <v>3181</v>
      </c>
    </row>
    <row r="3791" spans="1:6" x14ac:dyDescent="0.25">
      <c r="A3791">
        <v>5</v>
      </c>
      <c r="B3791" t="s">
        <v>3106</v>
      </c>
      <c r="C3791">
        <v>48</v>
      </c>
      <c r="D3791" t="s">
        <v>3178</v>
      </c>
      <c r="E3791">
        <v>2709</v>
      </c>
      <c r="F3791" t="s">
        <v>3182</v>
      </c>
    </row>
    <row r="3792" spans="1:6" x14ac:dyDescent="0.25">
      <c r="A3792">
        <v>5</v>
      </c>
      <c r="B3792" t="s">
        <v>3106</v>
      </c>
      <c r="C3792">
        <v>48</v>
      </c>
      <c r="D3792" t="s">
        <v>3178</v>
      </c>
      <c r="E3792">
        <v>2710</v>
      </c>
      <c r="F3792" t="s">
        <v>1650</v>
      </c>
    </row>
    <row r="3793" spans="1:6" x14ac:dyDescent="0.25">
      <c r="A3793">
        <v>5</v>
      </c>
      <c r="B3793" t="s">
        <v>3106</v>
      </c>
      <c r="C3793">
        <v>48</v>
      </c>
      <c r="D3793" t="s">
        <v>3178</v>
      </c>
      <c r="E3793">
        <v>2711</v>
      </c>
      <c r="F3793" t="s">
        <v>3183</v>
      </c>
    </row>
    <row r="3794" spans="1:6" x14ac:dyDescent="0.25">
      <c r="A3794">
        <v>5</v>
      </c>
      <c r="B3794" t="s">
        <v>3106</v>
      </c>
      <c r="C3794">
        <v>48</v>
      </c>
      <c r="D3794" t="s">
        <v>3178</v>
      </c>
      <c r="E3794">
        <v>2712</v>
      </c>
      <c r="F3794" t="s">
        <v>3184</v>
      </c>
    </row>
    <row r="3795" spans="1:6" x14ac:dyDescent="0.25">
      <c r="A3795">
        <v>5</v>
      </c>
      <c r="B3795" t="s">
        <v>3106</v>
      </c>
      <c r="C3795">
        <v>48</v>
      </c>
      <c r="D3795" t="s">
        <v>3178</v>
      </c>
      <c r="E3795">
        <v>2713</v>
      </c>
      <c r="F3795" t="s">
        <v>3185</v>
      </c>
    </row>
    <row r="3796" spans="1:6" x14ac:dyDescent="0.25">
      <c r="A3796">
        <v>5</v>
      </c>
      <c r="B3796" t="s">
        <v>3106</v>
      </c>
      <c r="C3796">
        <v>48</v>
      </c>
      <c r="D3796" t="s">
        <v>3178</v>
      </c>
      <c r="E3796">
        <v>2714</v>
      </c>
      <c r="F3796" t="s">
        <v>1040</v>
      </c>
    </row>
    <row r="3797" spans="1:6" x14ac:dyDescent="0.25">
      <c r="A3797">
        <v>5</v>
      </c>
      <c r="B3797" t="s">
        <v>3106</v>
      </c>
      <c r="C3797">
        <v>48</v>
      </c>
      <c r="D3797" t="s">
        <v>3178</v>
      </c>
      <c r="E3797">
        <v>2715</v>
      </c>
      <c r="F3797" t="s">
        <v>13</v>
      </c>
    </row>
    <row r="3798" spans="1:6" x14ac:dyDescent="0.25">
      <c r="A3798">
        <v>5</v>
      </c>
      <c r="B3798" t="s">
        <v>3106</v>
      </c>
      <c r="C3798">
        <v>48</v>
      </c>
      <c r="D3798" t="s">
        <v>3178</v>
      </c>
      <c r="E3798">
        <v>2716</v>
      </c>
      <c r="F3798" t="s">
        <v>3186</v>
      </c>
    </row>
    <row r="3799" spans="1:6" x14ac:dyDescent="0.25">
      <c r="A3799">
        <v>5</v>
      </c>
      <c r="B3799" t="s">
        <v>3106</v>
      </c>
      <c r="C3799">
        <v>48</v>
      </c>
      <c r="D3799" t="s">
        <v>3178</v>
      </c>
      <c r="E3799">
        <v>2717</v>
      </c>
      <c r="F3799" t="s">
        <v>3187</v>
      </c>
    </row>
    <row r="3800" spans="1:6" x14ac:dyDescent="0.25">
      <c r="A3800">
        <v>5</v>
      </c>
      <c r="B3800" t="s">
        <v>3106</v>
      </c>
      <c r="C3800">
        <v>48</v>
      </c>
      <c r="D3800" t="s">
        <v>3178</v>
      </c>
      <c r="E3800">
        <v>2718</v>
      </c>
      <c r="F3800" t="s">
        <v>3188</v>
      </c>
    </row>
    <row r="3801" spans="1:6" x14ac:dyDescent="0.25">
      <c r="A3801">
        <v>5</v>
      </c>
      <c r="B3801" t="s">
        <v>3106</v>
      </c>
      <c r="C3801">
        <v>48</v>
      </c>
      <c r="D3801" t="s">
        <v>3178</v>
      </c>
      <c r="E3801">
        <v>2719</v>
      </c>
      <c r="F3801" t="s">
        <v>1446</v>
      </c>
    </row>
    <row r="3802" spans="1:6" x14ac:dyDescent="0.25">
      <c r="A3802">
        <v>5</v>
      </c>
      <c r="B3802" t="s">
        <v>3106</v>
      </c>
      <c r="C3802">
        <v>48</v>
      </c>
      <c r="D3802" t="s">
        <v>3178</v>
      </c>
      <c r="E3802">
        <v>2705</v>
      </c>
      <c r="F3802" t="s">
        <v>3178</v>
      </c>
    </row>
    <row r="3803" spans="1:6" x14ac:dyDescent="0.25">
      <c r="A3803">
        <v>5</v>
      </c>
      <c r="B3803" t="s">
        <v>3106</v>
      </c>
      <c r="C3803">
        <v>48</v>
      </c>
      <c r="D3803" t="s">
        <v>3178</v>
      </c>
      <c r="E3803">
        <v>2720</v>
      </c>
      <c r="F3803" t="s">
        <v>3189</v>
      </c>
    </row>
    <row r="3804" spans="1:6" x14ac:dyDescent="0.25">
      <c r="A3804">
        <v>5</v>
      </c>
      <c r="B3804" t="s">
        <v>3106</v>
      </c>
      <c r="C3804">
        <v>48</v>
      </c>
      <c r="D3804" t="s">
        <v>3178</v>
      </c>
      <c r="E3804">
        <v>2721</v>
      </c>
      <c r="F3804" t="s">
        <v>2106</v>
      </c>
    </row>
    <row r="3805" spans="1:6" x14ac:dyDescent="0.25">
      <c r="A3805">
        <v>5</v>
      </c>
      <c r="B3805" t="s">
        <v>3106</v>
      </c>
      <c r="C3805">
        <v>48</v>
      </c>
      <c r="D3805" t="s">
        <v>3178</v>
      </c>
      <c r="E3805">
        <v>2722</v>
      </c>
      <c r="F3805" t="s">
        <v>3190</v>
      </c>
    </row>
    <row r="3806" spans="1:6" x14ac:dyDescent="0.25">
      <c r="A3806">
        <v>5</v>
      </c>
      <c r="B3806" t="s">
        <v>3106</v>
      </c>
      <c r="C3806">
        <v>48</v>
      </c>
      <c r="D3806" t="s">
        <v>3178</v>
      </c>
      <c r="E3806">
        <v>2723</v>
      </c>
      <c r="F3806" t="s">
        <v>3191</v>
      </c>
    </row>
    <row r="3807" spans="1:6" x14ac:dyDescent="0.25">
      <c r="A3807">
        <v>5</v>
      </c>
      <c r="B3807" t="s">
        <v>3106</v>
      </c>
      <c r="C3807">
        <v>48</v>
      </c>
      <c r="D3807" t="s">
        <v>3178</v>
      </c>
      <c r="E3807">
        <v>2724</v>
      </c>
      <c r="F3807" t="s">
        <v>3192</v>
      </c>
    </row>
    <row r="3808" spans="1:6" x14ac:dyDescent="0.25">
      <c r="A3808">
        <v>5</v>
      </c>
      <c r="B3808" t="s">
        <v>3106</v>
      </c>
      <c r="C3808">
        <v>48</v>
      </c>
      <c r="D3808" t="s">
        <v>3178</v>
      </c>
      <c r="E3808">
        <v>2725</v>
      </c>
      <c r="F3808" t="s">
        <v>3193</v>
      </c>
    </row>
    <row r="3809" spans="1:6" x14ac:dyDescent="0.25">
      <c r="A3809">
        <v>5</v>
      </c>
      <c r="B3809" t="s">
        <v>3106</v>
      </c>
      <c r="C3809">
        <v>48</v>
      </c>
      <c r="D3809" t="s">
        <v>3178</v>
      </c>
      <c r="E3809">
        <v>2726</v>
      </c>
      <c r="F3809" t="s">
        <v>3194</v>
      </c>
    </row>
    <row r="3810" spans="1:6" x14ac:dyDescent="0.25">
      <c r="A3810">
        <v>5</v>
      </c>
      <c r="B3810" t="s">
        <v>3106</v>
      </c>
      <c r="C3810">
        <v>48</v>
      </c>
      <c r="D3810" t="s">
        <v>3178</v>
      </c>
      <c r="E3810">
        <v>2727</v>
      </c>
      <c r="F3810" t="s">
        <v>3195</v>
      </c>
    </row>
    <row r="3811" spans="1:6" x14ac:dyDescent="0.25">
      <c r="A3811">
        <v>5</v>
      </c>
      <c r="B3811" t="s">
        <v>3106</v>
      </c>
      <c r="C3811">
        <v>48</v>
      </c>
      <c r="D3811" t="s">
        <v>3178</v>
      </c>
      <c r="E3811">
        <v>2728</v>
      </c>
      <c r="F3811" t="s">
        <v>76</v>
      </c>
    </row>
    <row r="3812" spans="1:6" x14ac:dyDescent="0.25">
      <c r="A3812">
        <v>5</v>
      </c>
      <c r="B3812" t="s">
        <v>3106</v>
      </c>
      <c r="C3812">
        <v>48</v>
      </c>
      <c r="D3812" t="s">
        <v>3178</v>
      </c>
      <c r="E3812">
        <v>2729</v>
      </c>
      <c r="F3812" t="s">
        <v>2740</v>
      </c>
    </row>
    <row r="3813" spans="1:6" x14ac:dyDescent="0.25">
      <c r="A3813">
        <v>5</v>
      </c>
      <c r="B3813" t="s">
        <v>3106</v>
      </c>
      <c r="C3813">
        <v>48</v>
      </c>
      <c r="D3813" t="s">
        <v>3178</v>
      </c>
      <c r="E3813">
        <v>2730</v>
      </c>
      <c r="F3813" t="s">
        <v>3196</v>
      </c>
    </row>
    <row r="3814" spans="1:6" x14ac:dyDescent="0.25">
      <c r="A3814">
        <v>5</v>
      </c>
      <c r="B3814" t="s">
        <v>3106</v>
      </c>
      <c r="C3814">
        <v>48</v>
      </c>
      <c r="D3814" t="s">
        <v>3178</v>
      </c>
      <c r="E3814">
        <v>2731</v>
      </c>
      <c r="F3814" t="s">
        <v>3197</v>
      </c>
    </row>
    <row r="3815" spans="1:6" x14ac:dyDescent="0.25">
      <c r="A3815">
        <v>5</v>
      </c>
      <c r="B3815" t="s">
        <v>3106</v>
      </c>
      <c r="C3815">
        <v>48</v>
      </c>
      <c r="D3815" t="s">
        <v>3178</v>
      </c>
      <c r="E3815">
        <v>2732</v>
      </c>
      <c r="F3815" t="s">
        <v>98</v>
      </c>
    </row>
    <row r="3816" spans="1:6" x14ac:dyDescent="0.25">
      <c r="A3816">
        <v>5</v>
      </c>
      <c r="B3816" t="s">
        <v>3106</v>
      </c>
      <c r="C3816">
        <v>48</v>
      </c>
      <c r="D3816" t="s">
        <v>3178</v>
      </c>
      <c r="E3816">
        <v>2733</v>
      </c>
      <c r="F3816" t="s">
        <v>3198</v>
      </c>
    </row>
    <row r="3817" spans="1:6" x14ac:dyDescent="0.25">
      <c r="A3817">
        <v>5</v>
      </c>
      <c r="B3817" t="s">
        <v>3106</v>
      </c>
      <c r="C3817">
        <v>48</v>
      </c>
      <c r="D3817" t="s">
        <v>3178</v>
      </c>
      <c r="E3817">
        <v>2734</v>
      </c>
      <c r="F3817" t="s">
        <v>3199</v>
      </c>
    </row>
    <row r="3818" spans="1:6" x14ac:dyDescent="0.25">
      <c r="A3818">
        <v>5</v>
      </c>
      <c r="B3818" t="s">
        <v>3106</v>
      </c>
      <c r="C3818">
        <v>48</v>
      </c>
      <c r="D3818" t="s">
        <v>3178</v>
      </c>
      <c r="E3818">
        <v>2735</v>
      </c>
      <c r="F3818" t="s">
        <v>1682</v>
      </c>
    </row>
    <row r="3819" spans="1:6" x14ac:dyDescent="0.25">
      <c r="A3819">
        <v>5</v>
      </c>
      <c r="B3819" t="s">
        <v>3106</v>
      </c>
      <c r="C3819">
        <v>48</v>
      </c>
      <c r="D3819" t="s">
        <v>3178</v>
      </c>
      <c r="E3819">
        <v>2736</v>
      </c>
      <c r="F3819" t="s">
        <v>684</v>
      </c>
    </row>
    <row r="3820" spans="1:6" x14ac:dyDescent="0.25">
      <c r="A3820">
        <v>5</v>
      </c>
      <c r="B3820" t="s">
        <v>3106</v>
      </c>
      <c r="C3820">
        <v>48</v>
      </c>
      <c r="D3820" t="s">
        <v>3178</v>
      </c>
      <c r="E3820">
        <v>2737</v>
      </c>
      <c r="F3820" t="s">
        <v>410</v>
      </c>
    </row>
    <row r="3821" spans="1:6" x14ac:dyDescent="0.25">
      <c r="A3821">
        <v>5</v>
      </c>
      <c r="B3821" t="s">
        <v>3106</v>
      </c>
      <c r="C3821">
        <v>48</v>
      </c>
      <c r="D3821" t="s">
        <v>3178</v>
      </c>
      <c r="E3821">
        <v>2738</v>
      </c>
      <c r="F3821" t="s">
        <v>3200</v>
      </c>
    </row>
    <row r="3822" spans="1:6" x14ac:dyDescent="0.25">
      <c r="A3822">
        <v>5</v>
      </c>
      <c r="B3822" t="s">
        <v>3106</v>
      </c>
      <c r="C3822">
        <v>48</v>
      </c>
      <c r="D3822" t="s">
        <v>3178</v>
      </c>
      <c r="E3822">
        <v>2739</v>
      </c>
      <c r="F3822" t="s">
        <v>1395</v>
      </c>
    </row>
    <row r="3823" spans="1:6" x14ac:dyDescent="0.25">
      <c r="A3823">
        <v>5</v>
      </c>
      <c r="B3823" t="s">
        <v>3106</v>
      </c>
      <c r="C3823">
        <v>48</v>
      </c>
      <c r="D3823" t="s">
        <v>3178</v>
      </c>
      <c r="E3823">
        <v>2740</v>
      </c>
      <c r="F3823" t="s">
        <v>3201</v>
      </c>
    </row>
    <row r="3824" spans="1:6" x14ac:dyDescent="0.25">
      <c r="A3824">
        <v>5</v>
      </c>
      <c r="B3824" t="s">
        <v>3106</v>
      </c>
      <c r="C3824">
        <v>54</v>
      </c>
      <c r="D3824" t="s">
        <v>3202</v>
      </c>
      <c r="E3824">
        <v>2822</v>
      </c>
      <c r="F3824" t="s">
        <v>3203</v>
      </c>
    </row>
    <row r="3825" spans="1:6" x14ac:dyDescent="0.25">
      <c r="A3825">
        <v>5</v>
      </c>
      <c r="B3825" t="s">
        <v>3106</v>
      </c>
      <c r="C3825">
        <v>54</v>
      </c>
      <c r="D3825" t="s">
        <v>3202</v>
      </c>
      <c r="E3825">
        <v>2823</v>
      </c>
      <c r="F3825" t="s">
        <v>3204</v>
      </c>
    </row>
    <row r="3826" spans="1:6" x14ac:dyDescent="0.25">
      <c r="A3826">
        <v>5</v>
      </c>
      <c r="B3826" t="s">
        <v>3106</v>
      </c>
      <c r="C3826">
        <v>54</v>
      </c>
      <c r="D3826" t="s">
        <v>3202</v>
      </c>
      <c r="E3826">
        <v>2824</v>
      </c>
      <c r="F3826" t="s">
        <v>3205</v>
      </c>
    </row>
    <row r="3827" spans="1:6" x14ac:dyDescent="0.25">
      <c r="A3827">
        <v>5</v>
      </c>
      <c r="B3827" t="s">
        <v>3106</v>
      </c>
      <c r="C3827">
        <v>54</v>
      </c>
      <c r="D3827" t="s">
        <v>3202</v>
      </c>
      <c r="E3827">
        <v>2825</v>
      </c>
      <c r="F3827" t="s">
        <v>3206</v>
      </c>
    </row>
    <row r="3828" spans="1:6" x14ac:dyDescent="0.25">
      <c r="A3828">
        <v>5</v>
      </c>
      <c r="B3828" t="s">
        <v>3106</v>
      </c>
      <c r="C3828">
        <v>54</v>
      </c>
      <c r="D3828" t="s">
        <v>3202</v>
      </c>
      <c r="E3828">
        <v>2821</v>
      </c>
      <c r="F3828" t="s">
        <v>3202</v>
      </c>
    </row>
    <row r="3829" spans="1:6" x14ac:dyDescent="0.25">
      <c r="A3829">
        <v>5</v>
      </c>
      <c r="B3829" t="s">
        <v>3106</v>
      </c>
      <c r="C3829">
        <v>54</v>
      </c>
      <c r="D3829" t="s">
        <v>3202</v>
      </c>
      <c r="E3829">
        <v>2826</v>
      </c>
      <c r="F3829" t="s">
        <v>1795</v>
      </c>
    </row>
    <row r="3830" spans="1:6" x14ac:dyDescent="0.25">
      <c r="A3830">
        <v>5</v>
      </c>
      <c r="B3830" t="s">
        <v>3106</v>
      </c>
      <c r="C3830">
        <v>55</v>
      </c>
      <c r="D3830" t="s">
        <v>3207</v>
      </c>
      <c r="E3830">
        <v>2828</v>
      </c>
      <c r="F3830" t="s">
        <v>1205</v>
      </c>
    </row>
    <row r="3831" spans="1:6" x14ac:dyDescent="0.25">
      <c r="A3831">
        <v>5</v>
      </c>
      <c r="B3831" t="s">
        <v>3106</v>
      </c>
      <c r="C3831">
        <v>55</v>
      </c>
      <c r="D3831" t="s">
        <v>3207</v>
      </c>
      <c r="E3831">
        <v>2829</v>
      </c>
      <c r="F3831" t="s">
        <v>3208</v>
      </c>
    </row>
    <row r="3832" spans="1:6" x14ac:dyDescent="0.25">
      <c r="A3832">
        <v>5</v>
      </c>
      <c r="B3832" t="s">
        <v>3106</v>
      </c>
      <c r="C3832">
        <v>55</v>
      </c>
      <c r="D3832" t="s">
        <v>3207</v>
      </c>
      <c r="E3832">
        <v>2827</v>
      </c>
      <c r="F3832" t="s">
        <v>3207</v>
      </c>
    </row>
    <row r="3833" spans="1:6" x14ac:dyDescent="0.25">
      <c r="A3833">
        <v>5</v>
      </c>
      <c r="B3833" t="s">
        <v>3106</v>
      </c>
      <c r="C3833">
        <v>55</v>
      </c>
      <c r="D3833" t="s">
        <v>3207</v>
      </c>
      <c r="E3833">
        <v>2830</v>
      </c>
      <c r="F3833" t="s">
        <v>2270</v>
      </c>
    </row>
    <row r="3834" spans="1:6" x14ac:dyDescent="0.25">
      <c r="A3834">
        <v>5</v>
      </c>
      <c r="B3834" t="s">
        <v>3106</v>
      </c>
      <c r="C3834">
        <v>55</v>
      </c>
      <c r="D3834" t="s">
        <v>3207</v>
      </c>
      <c r="E3834">
        <v>2831</v>
      </c>
      <c r="F3834" t="s">
        <v>3209</v>
      </c>
    </row>
    <row r="3835" spans="1:6" x14ac:dyDescent="0.25">
      <c r="A3835">
        <v>5</v>
      </c>
      <c r="B3835" t="s">
        <v>3106</v>
      </c>
      <c r="C3835">
        <v>55</v>
      </c>
      <c r="D3835" t="s">
        <v>3207</v>
      </c>
      <c r="E3835">
        <v>2832</v>
      </c>
      <c r="F3835" t="s">
        <v>3210</v>
      </c>
    </row>
    <row r="3836" spans="1:6" x14ac:dyDescent="0.25">
      <c r="A3836">
        <v>5</v>
      </c>
      <c r="B3836" t="s">
        <v>3106</v>
      </c>
      <c r="C3836">
        <v>55</v>
      </c>
      <c r="D3836" t="s">
        <v>3207</v>
      </c>
      <c r="E3836">
        <v>2833</v>
      </c>
      <c r="F3836" t="s">
        <v>3121</v>
      </c>
    </row>
    <row r="3837" spans="1:6" x14ac:dyDescent="0.25">
      <c r="A3837">
        <v>5</v>
      </c>
      <c r="B3837" t="s">
        <v>3106</v>
      </c>
      <c r="C3837">
        <v>55</v>
      </c>
      <c r="D3837" t="s">
        <v>3207</v>
      </c>
      <c r="E3837">
        <v>2834</v>
      </c>
      <c r="F3837" t="s">
        <v>3211</v>
      </c>
    </row>
    <row r="3838" spans="1:6" x14ac:dyDescent="0.25">
      <c r="A3838">
        <v>5</v>
      </c>
      <c r="B3838" t="s">
        <v>3106</v>
      </c>
      <c r="C3838">
        <v>51</v>
      </c>
      <c r="D3838" t="s">
        <v>3212</v>
      </c>
      <c r="E3838">
        <v>6340</v>
      </c>
      <c r="F3838" t="s">
        <v>150</v>
      </c>
    </row>
    <row r="3839" spans="1:6" x14ac:dyDescent="0.25">
      <c r="A3839">
        <v>5</v>
      </c>
      <c r="B3839" t="s">
        <v>3106</v>
      </c>
      <c r="C3839">
        <v>51</v>
      </c>
      <c r="D3839" t="s">
        <v>3212</v>
      </c>
      <c r="E3839">
        <v>2779</v>
      </c>
      <c r="F3839" t="s">
        <v>3213</v>
      </c>
    </row>
    <row r="3840" spans="1:6" x14ac:dyDescent="0.25">
      <c r="A3840">
        <v>5</v>
      </c>
      <c r="B3840" t="s">
        <v>3106</v>
      </c>
      <c r="C3840">
        <v>51</v>
      </c>
      <c r="D3840" t="s">
        <v>3212</v>
      </c>
      <c r="E3840">
        <v>2780</v>
      </c>
      <c r="F3840" t="s">
        <v>3214</v>
      </c>
    </row>
    <row r="3841" spans="1:6" x14ac:dyDescent="0.25">
      <c r="A3841">
        <v>5</v>
      </c>
      <c r="B3841" t="s">
        <v>3106</v>
      </c>
      <c r="C3841">
        <v>51</v>
      </c>
      <c r="D3841" t="s">
        <v>3212</v>
      </c>
      <c r="E3841">
        <v>2781</v>
      </c>
      <c r="F3841" t="s">
        <v>3215</v>
      </c>
    </row>
    <row r="3842" spans="1:6" x14ac:dyDescent="0.25">
      <c r="A3842">
        <v>5</v>
      </c>
      <c r="B3842" t="s">
        <v>3106</v>
      </c>
      <c r="C3842">
        <v>51</v>
      </c>
      <c r="D3842" t="s">
        <v>3212</v>
      </c>
      <c r="E3842">
        <v>2777</v>
      </c>
      <c r="F3842" t="s">
        <v>3212</v>
      </c>
    </row>
    <row r="3843" spans="1:6" x14ac:dyDescent="0.25">
      <c r="A3843">
        <v>5</v>
      </c>
      <c r="B3843" t="s">
        <v>3106</v>
      </c>
      <c r="C3843">
        <v>51</v>
      </c>
      <c r="D3843" t="s">
        <v>3212</v>
      </c>
      <c r="E3843">
        <v>2782</v>
      </c>
      <c r="F3843" t="s">
        <v>3216</v>
      </c>
    </row>
    <row r="3844" spans="1:6" x14ac:dyDescent="0.25">
      <c r="A3844">
        <v>5</v>
      </c>
      <c r="B3844" t="s">
        <v>3106</v>
      </c>
      <c r="C3844">
        <v>51</v>
      </c>
      <c r="D3844" t="s">
        <v>3212</v>
      </c>
      <c r="E3844">
        <v>6341</v>
      </c>
      <c r="F3844" t="s">
        <v>3217</v>
      </c>
    </row>
    <row r="3845" spans="1:6" x14ac:dyDescent="0.25">
      <c r="A3845">
        <v>5</v>
      </c>
      <c r="B3845" t="s">
        <v>3106</v>
      </c>
      <c r="C3845">
        <v>51</v>
      </c>
      <c r="D3845" t="s">
        <v>3212</v>
      </c>
      <c r="E3845">
        <v>2783</v>
      </c>
      <c r="F3845" t="s">
        <v>278</v>
      </c>
    </row>
    <row r="3846" spans="1:6" x14ac:dyDescent="0.25">
      <c r="A3846">
        <v>5</v>
      </c>
      <c r="B3846" t="s">
        <v>3106</v>
      </c>
      <c r="C3846">
        <v>51</v>
      </c>
      <c r="D3846" t="s">
        <v>3212</v>
      </c>
      <c r="E3846">
        <v>2784</v>
      </c>
      <c r="F3846" t="s">
        <v>3218</v>
      </c>
    </row>
    <row r="3847" spans="1:6" x14ac:dyDescent="0.25">
      <c r="A3847">
        <v>5</v>
      </c>
      <c r="B3847" t="s">
        <v>3106</v>
      </c>
      <c r="C3847">
        <v>51</v>
      </c>
      <c r="D3847" t="s">
        <v>3212</v>
      </c>
      <c r="E3847">
        <v>2785</v>
      </c>
      <c r="F3847" t="s">
        <v>3219</v>
      </c>
    </row>
    <row r="3848" spans="1:6" x14ac:dyDescent="0.25">
      <c r="A3848">
        <v>5</v>
      </c>
      <c r="B3848" t="s">
        <v>3106</v>
      </c>
      <c r="C3848">
        <v>51</v>
      </c>
      <c r="D3848" t="s">
        <v>3212</v>
      </c>
      <c r="E3848">
        <v>2786</v>
      </c>
      <c r="F3848" t="s">
        <v>3220</v>
      </c>
    </row>
    <row r="3849" spans="1:6" x14ac:dyDescent="0.25">
      <c r="A3849">
        <v>5</v>
      </c>
      <c r="B3849" t="s">
        <v>3106</v>
      </c>
      <c r="C3849">
        <v>51</v>
      </c>
      <c r="D3849" t="s">
        <v>3212</v>
      </c>
      <c r="E3849">
        <v>6342</v>
      </c>
      <c r="F3849" t="s">
        <v>645</v>
      </c>
    </row>
    <row r="3850" spans="1:6" x14ac:dyDescent="0.25">
      <c r="A3850">
        <v>5</v>
      </c>
      <c r="B3850" t="s">
        <v>3106</v>
      </c>
      <c r="C3850">
        <v>51</v>
      </c>
      <c r="D3850" t="s">
        <v>3212</v>
      </c>
      <c r="E3850">
        <v>6344</v>
      </c>
      <c r="F3850" t="s">
        <v>3117</v>
      </c>
    </row>
    <row r="3851" spans="1:6" x14ac:dyDescent="0.25">
      <c r="A3851">
        <v>5</v>
      </c>
      <c r="B3851" t="s">
        <v>3106</v>
      </c>
      <c r="C3851">
        <v>51</v>
      </c>
      <c r="D3851" t="s">
        <v>3212</v>
      </c>
      <c r="E3851">
        <v>2794</v>
      </c>
      <c r="F3851" t="s">
        <v>3173</v>
      </c>
    </row>
    <row r="3852" spans="1:6" x14ac:dyDescent="0.25">
      <c r="A3852">
        <v>5</v>
      </c>
      <c r="B3852" t="s">
        <v>3106</v>
      </c>
      <c r="C3852">
        <v>51</v>
      </c>
      <c r="D3852" t="s">
        <v>3212</v>
      </c>
      <c r="E3852">
        <v>2787</v>
      </c>
      <c r="F3852" t="s">
        <v>3221</v>
      </c>
    </row>
    <row r="3853" spans="1:6" x14ac:dyDescent="0.25">
      <c r="A3853">
        <v>5</v>
      </c>
      <c r="B3853" t="s">
        <v>3106</v>
      </c>
      <c r="C3853">
        <v>51</v>
      </c>
      <c r="D3853" t="s">
        <v>3212</v>
      </c>
      <c r="E3853">
        <v>2788</v>
      </c>
      <c r="F3853" t="s">
        <v>390</v>
      </c>
    </row>
    <row r="3854" spans="1:6" x14ac:dyDescent="0.25">
      <c r="A3854">
        <v>5</v>
      </c>
      <c r="B3854" t="s">
        <v>3106</v>
      </c>
      <c r="C3854">
        <v>51</v>
      </c>
      <c r="D3854" t="s">
        <v>3212</v>
      </c>
      <c r="E3854">
        <v>2789</v>
      </c>
      <c r="F3854" t="s">
        <v>98</v>
      </c>
    </row>
    <row r="3855" spans="1:6" x14ac:dyDescent="0.25">
      <c r="A3855">
        <v>5</v>
      </c>
      <c r="B3855" t="s">
        <v>3106</v>
      </c>
      <c r="C3855">
        <v>51</v>
      </c>
      <c r="D3855" t="s">
        <v>3212</v>
      </c>
      <c r="E3855">
        <v>6343</v>
      </c>
      <c r="F3855" t="s">
        <v>36</v>
      </c>
    </row>
    <row r="3856" spans="1:6" x14ac:dyDescent="0.25">
      <c r="A3856">
        <v>5</v>
      </c>
      <c r="B3856" t="s">
        <v>3106</v>
      </c>
      <c r="C3856">
        <v>51</v>
      </c>
      <c r="D3856" t="s">
        <v>3212</v>
      </c>
      <c r="E3856">
        <v>2790</v>
      </c>
      <c r="F3856" t="s">
        <v>334</v>
      </c>
    </row>
    <row r="3857" spans="1:6" x14ac:dyDescent="0.25">
      <c r="A3857">
        <v>5</v>
      </c>
      <c r="B3857" t="s">
        <v>3106</v>
      </c>
      <c r="C3857">
        <v>51</v>
      </c>
      <c r="D3857" t="s">
        <v>3212</v>
      </c>
      <c r="E3857">
        <v>2791</v>
      </c>
      <c r="F3857" t="s">
        <v>1619</v>
      </c>
    </row>
    <row r="3858" spans="1:6" x14ac:dyDescent="0.25">
      <c r="A3858">
        <v>5</v>
      </c>
      <c r="B3858" t="s">
        <v>3106</v>
      </c>
      <c r="C3858">
        <v>51</v>
      </c>
      <c r="D3858" t="s">
        <v>3212</v>
      </c>
      <c r="E3858">
        <v>2792</v>
      </c>
      <c r="F3858" t="s">
        <v>1392</v>
      </c>
    </row>
    <row r="3859" spans="1:6" x14ac:dyDescent="0.25">
      <c r="A3859">
        <v>5</v>
      </c>
      <c r="B3859" t="s">
        <v>3106</v>
      </c>
      <c r="C3859">
        <v>51</v>
      </c>
      <c r="D3859" t="s">
        <v>3212</v>
      </c>
      <c r="E3859">
        <v>2793</v>
      </c>
      <c r="F3859" t="s">
        <v>3222</v>
      </c>
    </row>
    <row r="3860" spans="1:6" x14ac:dyDescent="0.25">
      <c r="A3860">
        <v>5</v>
      </c>
      <c r="B3860" t="s">
        <v>3106</v>
      </c>
      <c r="C3860">
        <v>51</v>
      </c>
      <c r="D3860" t="s">
        <v>3212</v>
      </c>
      <c r="E3860">
        <v>2778</v>
      </c>
      <c r="F3860" t="s">
        <v>1286</v>
      </c>
    </row>
    <row r="3861" spans="1:6" x14ac:dyDescent="0.25">
      <c r="A3861">
        <v>5</v>
      </c>
      <c r="B3861" t="s">
        <v>3106</v>
      </c>
      <c r="C3861">
        <v>53</v>
      </c>
      <c r="D3861" t="s">
        <v>3223</v>
      </c>
      <c r="E3861">
        <v>2811</v>
      </c>
      <c r="F3861" t="s">
        <v>3224</v>
      </c>
    </row>
    <row r="3862" spans="1:6" x14ac:dyDescent="0.25">
      <c r="A3862">
        <v>5</v>
      </c>
      <c r="B3862" t="s">
        <v>3106</v>
      </c>
      <c r="C3862">
        <v>53</v>
      </c>
      <c r="D3862" t="s">
        <v>3223</v>
      </c>
      <c r="E3862">
        <v>2812</v>
      </c>
      <c r="F3862" t="s">
        <v>3225</v>
      </c>
    </row>
    <row r="3863" spans="1:6" x14ac:dyDescent="0.25">
      <c r="A3863">
        <v>5</v>
      </c>
      <c r="B3863" t="s">
        <v>3106</v>
      </c>
      <c r="C3863">
        <v>53</v>
      </c>
      <c r="D3863" t="s">
        <v>3223</v>
      </c>
      <c r="E3863">
        <v>2813</v>
      </c>
      <c r="F3863" t="s">
        <v>1043</v>
      </c>
    </row>
    <row r="3864" spans="1:6" x14ac:dyDescent="0.25">
      <c r="A3864">
        <v>5</v>
      </c>
      <c r="B3864" t="s">
        <v>3106</v>
      </c>
      <c r="C3864">
        <v>53</v>
      </c>
      <c r="D3864" t="s">
        <v>3223</v>
      </c>
      <c r="E3864">
        <v>2814</v>
      </c>
      <c r="F3864" t="s">
        <v>3226</v>
      </c>
    </row>
    <row r="3865" spans="1:6" x14ac:dyDescent="0.25">
      <c r="A3865">
        <v>5</v>
      </c>
      <c r="B3865" t="s">
        <v>3106</v>
      </c>
      <c r="C3865">
        <v>53</v>
      </c>
      <c r="D3865" t="s">
        <v>3223</v>
      </c>
      <c r="E3865">
        <v>2815</v>
      </c>
      <c r="F3865" t="s">
        <v>3227</v>
      </c>
    </row>
    <row r="3866" spans="1:6" x14ac:dyDescent="0.25">
      <c r="A3866">
        <v>5</v>
      </c>
      <c r="B3866" t="s">
        <v>3106</v>
      </c>
      <c r="C3866">
        <v>53</v>
      </c>
      <c r="D3866" t="s">
        <v>3223</v>
      </c>
      <c r="E3866">
        <v>2816</v>
      </c>
      <c r="F3866" t="s">
        <v>3228</v>
      </c>
    </row>
    <row r="3867" spans="1:6" x14ac:dyDescent="0.25">
      <c r="A3867">
        <v>5</v>
      </c>
      <c r="B3867" t="s">
        <v>3106</v>
      </c>
      <c r="C3867">
        <v>53</v>
      </c>
      <c r="D3867" t="s">
        <v>3223</v>
      </c>
      <c r="E3867">
        <v>2817</v>
      </c>
      <c r="F3867" t="s">
        <v>1504</v>
      </c>
    </row>
    <row r="3868" spans="1:6" x14ac:dyDescent="0.25">
      <c r="A3868">
        <v>5</v>
      </c>
      <c r="B3868" t="s">
        <v>3106</v>
      </c>
      <c r="C3868">
        <v>53</v>
      </c>
      <c r="D3868" t="s">
        <v>3223</v>
      </c>
      <c r="E3868">
        <v>2818</v>
      </c>
      <c r="F3868" t="s">
        <v>1659</v>
      </c>
    </row>
    <row r="3869" spans="1:6" x14ac:dyDescent="0.25">
      <c r="A3869">
        <v>5</v>
      </c>
      <c r="B3869" t="s">
        <v>3106</v>
      </c>
      <c r="C3869">
        <v>53</v>
      </c>
      <c r="D3869" t="s">
        <v>3223</v>
      </c>
      <c r="E3869">
        <v>2819</v>
      </c>
      <c r="F3869" t="s">
        <v>3223</v>
      </c>
    </row>
    <row r="3870" spans="1:6" x14ac:dyDescent="0.25">
      <c r="A3870">
        <v>5</v>
      </c>
      <c r="B3870" t="s">
        <v>3106</v>
      </c>
      <c r="C3870">
        <v>53</v>
      </c>
      <c r="D3870" t="s">
        <v>3223</v>
      </c>
      <c r="E3870">
        <v>2810</v>
      </c>
      <c r="F3870" t="s">
        <v>3223</v>
      </c>
    </row>
    <row r="3871" spans="1:6" x14ac:dyDescent="0.25">
      <c r="A3871">
        <v>5</v>
      </c>
      <c r="B3871" t="s">
        <v>3106</v>
      </c>
      <c r="C3871">
        <v>53</v>
      </c>
      <c r="D3871" t="s">
        <v>3223</v>
      </c>
      <c r="E3871">
        <v>2820</v>
      </c>
      <c r="F3871" t="s">
        <v>3229</v>
      </c>
    </row>
    <row r="3872" spans="1:6" x14ac:dyDescent="0.25">
      <c r="A3872">
        <v>5</v>
      </c>
      <c r="B3872" t="s">
        <v>3106</v>
      </c>
      <c r="C3872">
        <v>56</v>
      </c>
      <c r="D3872" t="s">
        <v>647</v>
      </c>
      <c r="E3872">
        <v>2836</v>
      </c>
      <c r="F3872" t="s">
        <v>3230</v>
      </c>
    </row>
    <row r="3873" spans="1:6" x14ac:dyDescent="0.25">
      <c r="A3873">
        <v>5</v>
      </c>
      <c r="B3873" t="s">
        <v>3106</v>
      </c>
      <c r="C3873">
        <v>56</v>
      </c>
      <c r="D3873" t="s">
        <v>647</v>
      </c>
      <c r="E3873">
        <v>2837</v>
      </c>
      <c r="F3873" t="s">
        <v>3231</v>
      </c>
    </row>
    <row r="3874" spans="1:6" x14ac:dyDescent="0.25">
      <c r="A3874">
        <v>5</v>
      </c>
      <c r="B3874" t="s">
        <v>3106</v>
      </c>
      <c r="C3874">
        <v>56</v>
      </c>
      <c r="D3874" t="s">
        <v>647</v>
      </c>
      <c r="E3874">
        <v>2838</v>
      </c>
      <c r="F3874" t="s">
        <v>3232</v>
      </c>
    </row>
    <row r="3875" spans="1:6" x14ac:dyDescent="0.25">
      <c r="A3875">
        <v>5</v>
      </c>
      <c r="B3875" t="s">
        <v>3106</v>
      </c>
      <c r="C3875">
        <v>56</v>
      </c>
      <c r="D3875" t="s">
        <v>647</v>
      </c>
      <c r="E3875">
        <v>2839</v>
      </c>
      <c r="F3875" t="s">
        <v>3233</v>
      </c>
    </row>
    <row r="3876" spans="1:6" x14ac:dyDescent="0.25">
      <c r="A3876">
        <v>5</v>
      </c>
      <c r="B3876" t="s">
        <v>3106</v>
      </c>
      <c r="C3876">
        <v>56</v>
      </c>
      <c r="D3876" t="s">
        <v>647</v>
      </c>
      <c r="E3876">
        <v>2840</v>
      </c>
      <c r="F3876" t="s">
        <v>3234</v>
      </c>
    </row>
    <row r="3877" spans="1:6" x14ac:dyDescent="0.25">
      <c r="A3877">
        <v>5</v>
      </c>
      <c r="B3877" t="s">
        <v>3106</v>
      </c>
      <c r="C3877">
        <v>56</v>
      </c>
      <c r="D3877" t="s">
        <v>647</v>
      </c>
      <c r="E3877">
        <v>2841</v>
      </c>
      <c r="F3877" t="s">
        <v>3235</v>
      </c>
    </row>
    <row r="3878" spans="1:6" x14ac:dyDescent="0.25">
      <c r="A3878">
        <v>5</v>
      </c>
      <c r="B3878" t="s">
        <v>3106</v>
      </c>
      <c r="C3878">
        <v>56</v>
      </c>
      <c r="D3878" t="s">
        <v>647</v>
      </c>
      <c r="E3878">
        <v>2842</v>
      </c>
      <c r="F3878" t="s">
        <v>3236</v>
      </c>
    </row>
    <row r="3879" spans="1:6" x14ac:dyDescent="0.25">
      <c r="A3879">
        <v>5</v>
      </c>
      <c r="B3879" t="s">
        <v>3106</v>
      </c>
      <c r="C3879">
        <v>56</v>
      </c>
      <c r="D3879" t="s">
        <v>647</v>
      </c>
      <c r="E3879">
        <v>2843</v>
      </c>
      <c r="F3879" t="s">
        <v>3237</v>
      </c>
    </row>
    <row r="3880" spans="1:6" x14ac:dyDescent="0.25">
      <c r="A3880">
        <v>5</v>
      </c>
      <c r="B3880" t="s">
        <v>3106</v>
      </c>
      <c r="C3880">
        <v>56</v>
      </c>
      <c r="D3880" t="s">
        <v>647</v>
      </c>
      <c r="E3880">
        <v>2844</v>
      </c>
      <c r="F3880" t="s">
        <v>2270</v>
      </c>
    </row>
    <row r="3881" spans="1:6" x14ac:dyDescent="0.25">
      <c r="A3881">
        <v>5</v>
      </c>
      <c r="B3881" t="s">
        <v>3106</v>
      </c>
      <c r="C3881">
        <v>56</v>
      </c>
      <c r="D3881" t="s">
        <v>647</v>
      </c>
      <c r="E3881">
        <v>2846</v>
      </c>
      <c r="F3881" t="s">
        <v>3238</v>
      </c>
    </row>
    <row r="3882" spans="1:6" x14ac:dyDescent="0.25">
      <c r="A3882">
        <v>5</v>
      </c>
      <c r="B3882" t="s">
        <v>3106</v>
      </c>
      <c r="C3882">
        <v>56</v>
      </c>
      <c r="D3882" t="s">
        <v>647</v>
      </c>
      <c r="E3882">
        <v>2835</v>
      </c>
      <c r="F3882" t="s">
        <v>647</v>
      </c>
    </row>
    <row r="3883" spans="1:6" x14ac:dyDescent="0.25">
      <c r="A3883">
        <v>5</v>
      </c>
      <c r="B3883" t="s">
        <v>3106</v>
      </c>
      <c r="C3883">
        <v>56</v>
      </c>
      <c r="D3883" t="s">
        <v>647</v>
      </c>
      <c r="E3883">
        <v>2845</v>
      </c>
      <c r="F3883" t="s">
        <v>3239</v>
      </c>
    </row>
    <row r="3884" spans="1:6" x14ac:dyDescent="0.25">
      <c r="A3884">
        <v>5</v>
      </c>
      <c r="B3884" t="s">
        <v>3106</v>
      </c>
      <c r="C3884">
        <v>56</v>
      </c>
      <c r="D3884" t="s">
        <v>647</v>
      </c>
      <c r="E3884">
        <v>2847</v>
      </c>
      <c r="F3884" t="s">
        <v>3240</v>
      </c>
    </row>
    <row r="3885" spans="1:6" x14ac:dyDescent="0.25">
      <c r="A3885">
        <v>5</v>
      </c>
      <c r="B3885" t="s">
        <v>3106</v>
      </c>
      <c r="C3885">
        <v>56</v>
      </c>
      <c r="D3885" t="s">
        <v>647</v>
      </c>
      <c r="E3885">
        <v>2848</v>
      </c>
      <c r="F3885" t="s">
        <v>3241</v>
      </c>
    </row>
    <row r="3886" spans="1:6" x14ac:dyDescent="0.25">
      <c r="A3886">
        <v>5</v>
      </c>
      <c r="B3886" t="s">
        <v>3106</v>
      </c>
      <c r="C3886">
        <v>56</v>
      </c>
      <c r="D3886" t="s">
        <v>647</v>
      </c>
      <c r="E3886">
        <v>2849</v>
      </c>
      <c r="F3886" t="s">
        <v>3242</v>
      </c>
    </row>
    <row r="3887" spans="1:6" x14ac:dyDescent="0.25">
      <c r="A3887">
        <v>5</v>
      </c>
      <c r="B3887" t="s">
        <v>3106</v>
      </c>
      <c r="C3887">
        <v>56</v>
      </c>
      <c r="D3887" t="s">
        <v>647</v>
      </c>
      <c r="E3887">
        <v>2850</v>
      </c>
      <c r="F3887" t="s">
        <v>1684</v>
      </c>
    </row>
    <row r="3888" spans="1:6" x14ac:dyDescent="0.25">
      <c r="A3888">
        <v>5</v>
      </c>
      <c r="B3888" t="s">
        <v>3106</v>
      </c>
      <c r="C3888">
        <v>57</v>
      </c>
      <c r="D3888" t="s">
        <v>3243</v>
      </c>
      <c r="E3888">
        <v>2855</v>
      </c>
      <c r="F3888" t="s">
        <v>3244</v>
      </c>
    </row>
    <row r="3889" spans="1:6" x14ac:dyDescent="0.25">
      <c r="A3889">
        <v>5</v>
      </c>
      <c r="B3889" t="s">
        <v>3106</v>
      </c>
      <c r="C3889">
        <v>57</v>
      </c>
      <c r="D3889" t="s">
        <v>3243</v>
      </c>
      <c r="E3889">
        <v>2856</v>
      </c>
      <c r="F3889" t="s">
        <v>3245</v>
      </c>
    </row>
    <row r="3890" spans="1:6" x14ac:dyDescent="0.25">
      <c r="A3890">
        <v>5</v>
      </c>
      <c r="B3890" t="s">
        <v>3106</v>
      </c>
      <c r="C3890">
        <v>57</v>
      </c>
      <c r="D3890" t="s">
        <v>3243</v>
      </c>
      <c r="E3890">
        <v>2857</v>
      </c>
      <c r="F3890" t="s">
        <v>2929</v>
      </c>
    </row>
    <row r="3891" spans="1:6" x14ac:dyDescent="0.25">
      <c r="A3891">
        <v>5</v>
      </c>
      <c r="B3891" t="s">
        <v>3106</v>
      </c>
      <c r="C3891">
        <v>57</v>
      </c>
      <c r="D3891" t="s">
        <v>3243</v>
      </c>
      <c r="E3891">
        <v>2858</v>
      </c>
      <c r="F3891" t="s">
        <v>1378</v>
      </c>
    </row>
    <row r="3892" spans="1:6" x14ac:dyDescent="0.25">
      <c r="A3892">
        <v>5</v>
      </c>
      <c r="B3892" t="s">
        <v>3106</v>
      </c>
      <c r="C3892">
        <v>57</v>
      </c>
      <c r="D3892" t="s">
        <v>3243</v>
      </c>
      <c r="E3892">
        <v>2859</v>
      </c>
      <c r="F3892" t="s">
        <v>3246</v>
      </c>
    </row>
    <row r="3893" spans="1:6" x14ac:dyDescent="0.25">
      <c r="A3893">
        <v>5</v>
      </c>
      <c r="B3893" t="s">
        <v>3106</v>
      </c>
      <c r="C3893">
        <v>57</v>
      </c>
      <c r="D3893" t="s">
        <v>3243</v>
      </c>
      <c r="E3893">
        <v>2860</v>
      </c>
      <c r="F3893" t="s">
        <v>3243</v>
      </c>
    </row>
    <row r="3894" spans="1:6" x14ac:dyDescent="0.25">
      <c r="A3894">
        <v>5</v>
      </c>
      <c r="B3894" t="s">
        <v>3106</v>
      </c>
      <c r="C3894">
        <v>57</v>
      </c>
      <c r="D3894" t="s">
        <v>3243</v>
      </c>
      <c r="E3894">
        <v>2851</v>
      </c>
      <c r="F3894" t="s">
        <v>3243</v>
      </c>
    </row>
    <row r="3895" spans="1:6" x14ac:dyDescent="0.25">
      <c r="A3895">
        <v>5</v>
      </c>
      <c r="B3895" t="s">
        <v>3106</v>
      </c>
      <c r="C3895">
        <v>57</v>
      </c>
      <c r="D3895" t="s">
        <v>3243</v>
      </c>
      <c r="E3895">
        <v>2862</v>
      </c>
      <c r="F3895" t="s">
        <v>23</v>
      </c>
    </row>
    <row r="3896" spans="1:6" x14ac:dyDescent="0.25">
      <c r="A3896">
        <v>5</v>
      </c>
      <c r="B3896" t="s">
        <v>3106</v>
      </c>
      <c r="C3896">
        <v>57</v>
      </c>
      <c r="D3896" t="s">
        <v>3243</v>
      </c>
      <c r="E3896">
        <v>2861</v>
      </c>
      <c r="F3896" t="s">
        <v>3247</v>
      </c>
    </row>
    <row r="3897" spans="1:6" x14ac:dyDescent="0.25">
      <c r="A3897">
        <v>5</v>
      </c>
      <c r="B3897" t="s">
        <v>3106</v>
      </c>
      <c r="C3897">
        <v>57</v>
      </c>
      <c r="D3897" t="s">
        <v>3243</v>
      </c>
      <c r="E3897">
        <v>2864</v>
      </c>
      <c r="F3897" t="s">
        <v>102</v>
      </c>
    </row>
    <row r="3898" spans="1:6" x14ac:dyDescent="0.25">
      <c r="A3898">
        <v>5</v>
      </c>
      <c r="B3898" t="s">
        <v>3106</v>
      </c>
      <c r="C3898">
        <v>57</v>
      </c>
      <c r="D3898" t="s">
        <v>3243</v>
      </c>
      <c r="E3898">
        <v>2865</v>
      </c>
      <c r="F3898" t="s">
        <v>1392</v>
      </c>
    </row>
    <row r="3899" spans="1:6" x14ac:dyDescent="0.25">
      <c r="A3899">
        <v>5</v>
      </c>
      <c r="B3899" t="s">
        <v>3106</v>
      </c>
      <c r="C3899">
        <v>57</v>
      </c>
      <c r="D3899" t="s">
        <v>3243</v>
      </c>
      <c r="E3899">
        <v>2863</v>
      </c>
      <c r="F3899" t="s">
        <v>3248</v>
      </c>
    </row>
    <row r="3900" spans="1:6" x14ac:dyDescent="0.25">
      <c r="A3900">
        <v>5</v>
      </c>
      <c r="B3900" t="s">
        <v>3106</v>
      </c>
      <c r="C3900">
        <v>57</v>
      </c>
      <c r="D3900" t="s">
        <v>3243</v>
      </c>
      <c r="E3900">
        <v>2852</v>
      </c>
      <c r="F3900" t="s">
        <v>3249</v>
      </c>
    </row>
    <row r="3901" spans="1:6" x14ac:dyDescent="0.25">
      <c r="A3901">
        <v>5</v>
      </c>
      <c r="B3901" t="s">
        <v>3106</v>
      </c>
      <c r="C3901">
        <v>57</v>
      </c>
      <c r="D3901" t="s">
        <v>3243</v>
      </c>
      <c r="E3901">
        <v>2853</v>
      </c>
      <c r="F3901" t="s">
        <v>3250</v>
      </c>
    </row>
    <row r="3902" spans="1:6" x14ac:dyDescent="0.25">
      <c r="A3902">
        <v>5</v>
      </c>
      <c r="B3902" t="s">
        <v>3106</v>
      </c>
      <c r="C3902">
        <v>57</v>
      </c>
      <c r="D3902" t="s">
        <v>3243</v>
      </c>
      <c r="E3902">
        <v>2854</v>
      </c>
      <c r="F3902" t="s">
        <v>3251</v>
      </c>
    </row>
    <row r="3903" spans="1:6" x14ac:dyDescent="0.25">
      <c r="A3903">
        <v>5</v>
      </c>
      <c r="B3903" t="s">
        <v>3106</v>
      </c>
      <c r="C3903">
        <v>58</v>
      </c>
      <c r="D3903" t="s">
        <v>1795</v>
      </c>
      <c r="E3903">
        <v>2867</v>
      </c>
      <c r="F3903" t="s">
        <v>1205</v>
      </c>
    </row>
    <row r="3904" spans="1:6" x14ac:dyDescent="0.25">
      <c r="A3904">
        <v>5</v>
      </c>
      <c r="B3904" t="s">
        <v>3106</v>
      </c>
      <c r="C3904">
        <v>58</v>
      </c>
      <c r="D3904" t="s">
        <v>1795</v>
      </c>
      <c r="E3904">
        <v>2868</v>
      </c>
      <c r="F3904" t="s">
        <v>3208</v>
      </c>
    </row>
    <row r="3905" spans="1:6" x14ac:dyDescent="0.25">
      <c r="A3905">
        <v>5</v>
      </c>
      <c r="B3905" t="s">
        <v>3106</v>
      </c>
      <c r="C3905">
        <v>58</v>
      </c>
      <c r="D3905" t="s">
        <v>1795</v>
      </c>
      <c r="E3905">
        <v>2869</v>
      </c>
      <c r="F3905" t="s">
        <v>2270</v>
      </c>
    </row>
    <row r="3906" spans="1:6" x14ac:dyDescent="0.25">
      <c r="A3906">
        <v>5</v>
      </c>
      <c r="B3906" t="s">
        <v>3106</v>
      </c>
      <c r="C3906">
        <v>58</v>
      </c>
      <c r="D3906" t="s">
        <v>1795</v>
      </c>
      <c r="E3906">
        <v>2866</v>
      </c>
      <c r="F3906" t="s">
        <v>1795</v>
      </c>
    </row>
    <row r="3907" spans="1:6" x14ac:dyDescent="0.25">
      <c r="A3907">
        <v>5</v>
      </c>
      <c r="B3907" t="s">
        <v>3106</v>
      </c>
      <c r="C3907">
        <v>58</v>
      </c>
      <c r="D3907" t="s">
        <v>1795</v>
      </c>
      <c r="E3907">
        <v>2870</v>
      </c>
      <c r="F3907" t="s">
        <v>3209</v>
      </c>
    </row>
    <row r="3908" spans="1:6" x14ac:dyDescent="0.25">
      <c r="A3908">
        <v>5</v>
      </c>
      <c r="B3908" t="s">
        <v>3106</v>
      </c>
      <c r="C3908">
        <v>58</v>
      </c>
      <c r="D3908" t="s">
        <v>1795</v>
      </c>
      <c r="E3908">
        <v>2871</v>
      </c>
      <c r="F3908" t="s">
        <v>3210</v>
      </c>
    </row>
    <row r="3909" spans="1:6" x14ac:dyDescent="0.25">
      <c r="A3909">
        <v>5</v>
      </c>
      <c r="B3909" t="s">
        <v>3106</v>
      </c>
      <c r="C3909">
        <v>58</v>
      </c>
      <c r="D3909" t="s">
        <v>1795</v>
      </c>
      <c r="E3909">
        <v>2872</v>
      </c>
      <c r="F3909" t="s">
        <v>3121</v>
      </c>
    </row>
    <row r="3910" spans="1:6" x14ac:dyDescent="0.25">
      <c r="A3910">
        <v>5</v>
      </c>
      <c r="B3910" t="s">
        <v>3106</v>
      </c>
      <c r="C3910">
        <v>58</v>
      </c>
      <c r="D3910" t="s">
        <v>1795</v>
      </c>
      <c r="E3910">
        <v>2873</v>
      </c>
      <c r="F3910" t="s">
        <v>3211</v>
      </c>
    </row>
    <row r="3911" spans="1:6" x14ac:dyDescent="0.25">
      <c r="A3911">
        <v>5</v>
      </c>
      <c r="B3911" t="s">
        <v>3106</v>
      </c>
      <c r="C3911">
        <v>58</v>
      </c>
      <c r="D3911" t="s">
        <v>1795</v>
      </c>
      <c r="E3911">
        <v>2874</v>
      </c>
      <c r="F3911" t="s">
        <v>3252</v>
      </c>
    </row>
    <row r="3912" spans="1:6" x14ac:dyDescent="0.25">
      <c r="A3912">
        <v>5</v>
      </c>
      <c r="B3912" t="s">
        <v>3106</v>
      </c>
      <c r="C3912">
        <v>225</v>
      </c>
      <c r="D3912" t="s">
        <v>1087</v>
      </c>
      <c r="E3912">
        <v>4595</v>
      </c>
      <c r="F3912" t="s">
        <v>1087</v>
      </c>
    </row>
    <row r="3913" spans="1:6" x14ac:dyDescent="0.25">
      <c r="A3913">
        <v>5</v>
      </c>
      <c r="B3913" t="s">
        <v>3106</v>
      </c>
      <c r="C3913">
        <v>46</v>
      </c>
      <c r="D3913" t="s">
        <v>105</v>
      </c>
      <c r="E3913">
        <v>2663</v>
      </c>
      <c r="F3913" t="s">
        <v>3253</v>
      </c>
    </row>
    <row r="3914" spans="1:6" x14ac:dyDescent="0.25">
      <c r="A3914">
        <v>5</v>
      </c>
      <c r="B3914" t="s">
        <v>3106</v>
      </c>
      <c r="C3914">
        <v>46</v>
      </c>
      <c r="D3914" t="s">
        <v>105</v>
      </c>
      <c r="E3914">
        <v>2664</v>
      </c>
      <c r="F3914" t="s">
        <v>3254</v>
      </c>
    </row>
    <row r="3915" spans="1:6" x14ac:dyDescent="0.25">
      <c r="A3915">
        <v>5</v>
      </c>
      <c r="B3915" t="s">
        <v>3106</v>
      </c>
      <c r="C3915">
        <v>46</v>
      </c>
      <c r="D3915" t="s">
        <v>105</v>
      </c>
      <c r="E3915">
        <v>2665</v>
      </c>
      <c r="F3915" t="s">
        <v>2260</v>
      </c>
    </row>
    <row r="3916" spans="1:6" x14ac:dyDescent="0.25">
      <c r="A3916">
        <v>5</v>
      </c>
      <c r="B3916" t="s">
        <v>3106</v>
      </c>
      <c r="C3916">
        <v>46</v>
      </c>
      <c r="D3916" t="s">
        <v>105</v>
      </c>
      <c r="E3916">
        <v>2666</v>
      </c>
      <c r="F3916" t="s">
        <v>1659</v>
      </c>
    </row>
    <row r="3917" spans="1:6" x14ac:dyDescent="0.25">
      <c r="A3917">
        <v>5</v>
      </c>
      <c r="B3917" t="s">
        <v>3106</v>
      </c>
      <c r="C3917">
        <v>46</v>
      </c>
      <c r="D3917" t="s">
        <v>105</v>
      </c>
      <c r="E3917">
        <v>2667</v>
      </c>
      <c r="F3917" t="s">
        <v>2876</v>
      </c>
    </row>
    <row r="3918" spans="1:6" x14ac:dyDescent="0.25">
      <c r="A3918">
        <v>5</v>
      </c>
      <c r="B3918" t="s">
        <v>3106</v>
      </c>
      <c r="C3918">
        <v>46</v>
      </c>
      <c r="D3918" t="s">
        <v>105</v>
      </c>
      <c r="E3918">
        <v>2668</v>
      </c>
      <c r="F3918" t="s">
        <v>3255</v>
      </c>
    </row>
    <row r="3919" spans="1:6" x14ac:dyDescent="0.25">
      <c r="A3919">
        <v>5</v>
      </c>
      <c r="B3919" t="s">
        <v>3106</v>
      </c>
      <c r="C3919">
        <v>46</v>
      </c>
      <c r="D3919" t="s">
        <v>105</v>
      </c>
      <c r="E3919">
        <v>2669</v>
      </c>
      <c r="F3919" t="s">
        <v>203</v>
      </c>
    </row>
    <row r="3920" spans="1:6" x14ac:dyDescent="0.25">
      <c r="A3920">
        <v>5</v>
      </c>
      <c r="B3920" t="s">
        <v>3106</v>
      </c>
      <c r="C3920">
        <v>46</v>
      </c>
      <c r="D3920" t="s">
        <v>105</v>
      </c>
      <c r="E3920">
        <v>2670</v>
      </c>
      <c r="F3920" t="s">
        <v>105</v>
      </c>
    </row>
    <row r="3921" spans="1:6" x14ac:dyDescent="0.25">
      <c r="A3921">
        <v>5</v>
      </c>
      <c r="B3921" t="s">
        <v>3106</v>
      </c>
      <c r="C3921">
        <v>46</v>
      </c>
      <c r="D3921" t="s">
        <v>105</v>
      </c>
      <c r="E3921">
        <v>2662</v>
      </c>
      <c r="F3921" t="s">
        <v>105</v>
      </c>
    </row>
    <row r="3922" spans="1:6" x14ac:dyDescent="0.25">
      <c r="A3922">
        <v>5</v>
      </c>
      <c r="B3922" t="s">
        <v>3106</v>
      </c>
      <c r="C3922">
        <v>46</v>
      </c>
      <c r="D3922" t="s">
        <v>105</v>
      </c>
      <c r="E3922">
        <v>2671</v>
      </c>
      <c r="F3922" t="s">
        <v>3256</v>
      </c>
    </row>
    <row r="3923" spans="1:6" x14ac:dyDescent="0.25">
      <c r="A3923">
        <v>5</v>
      </c>
      <c r="B3923" t="s">
        <v>3106</v>
      </c>
      <c r="C3923">
        <v>46</v>
      </c>
      <c r="D3923" t="s">
        <v>105</v>
      </c>
      <c r="E3923">
        <v>2672</v>
      </c>
      <c r="F3923" t="s">
        <v>3257</v>
      </c>
    </row>
    <row r="3924" spans="1:6" x14ac:dyDescent="0.25">
      <c r="A3924">
        <v>5</v>
      </c>
      <c r="B3924" t="s">
        <v>3106</v>
      </c>
      <c r="C3924">
        <v>46</v>
      </c>
      <c r="D3924" t="s">
        <v>105</v>
      </c>
      <c r="E3924">
        <v>2673</v>
      </c>
      <c r="F3924" t="s">
        <v>3258</v>
      </c>
    </row>
    <row r="3925" spans="1:6" x14ac:dyDescent="0.25">
      <c r="A3925">
        <v>5</v>
      </c>
      <c r="B3925" t="s">
        <v>3106</v>
      </c>
      <c r="C3925">
        <v>246</v>
      </c>
      <c r="D3925" t="s">
        <v>3259</v>
      </c>
      <c r="E3925">
        <v>6388</v>
      </c>
      <c r="F3925" t="s">
        <v>3260</v>
      </c>
    </row>
    <row r="3926" spans="1:6" x14ac:dyDescent="0.25">
      <c r="A3926">
        <v>5</v>
      </c>
      <c r="B3926" t="s">
        <v>3106</v>
      </c>
      <c r="C3926">
        <v>246</v>
      </c>
      <c r="D3926" t="s">
        <v>3259</v>
      </c>
      <c r="E3926">
        <v>6389</v>
      </c>
      <c r="F3926" t="s">
        <v>13</v>
      </c>
    </row>
    <row r="3927" spans="1:6" x14ac:dyDescent="0.25">
      <c r="A3927">
        <v>5</v>
      </c>
      <c r="B3927" t="s">
        <v>3106</v>
      </c>
      <c r="C3927">
        <v>246</v>
      </c>
      <c r="D3927" t="s">
        <v>3259</v>
      </c>
      <c r="E3927">
        <v>6390</v>
      </c>
      <c r="F3927" t="s">
        <v>3261</v>
      </c>
    </row>
    <row r="3928" spans="1:6" x14ac:dyDescent="0.25">
      <c r="A3928">
        <v>5</v>
      </c>
      <c r="B3928" t="s">
        <v>3106</v>
      </c>
      <c r="C3928">
        <v>246</v>
      </c>
      <c r="D3928" t="s">
        <v>3259</v>
      </c>
      <c r="E3928">
        <v>6391</v>
      </c>
      <c r="F3928" t="s">
        <v>3262</v>
      </c>
    </row>
    <row r="3929" spans="1:6" x14ac:dyDescent="0.25">
      <c r="A3929">
        <v>5</v>
      </c>
      <c r="B3929" t="s">
        <v>3106</v>
      </c>
      <c r="C3929">
        <v>246</v>
      </c>
      <c r="D3929" t="s">
        <v>3259</v>
      </c>
      <c r="E3929">
        <v>6392</v>
      </c>
      <c r="F3929" t="s">
        <v>3263</v>
      </c>
    </row>
    <row r="3930" spans="1:6" x14ac:dyDescent="0.25">
      <c r="A3930">
        <v>5</v>
      </c>
      <c r="B3930" t="s">
        <v>3106</v>
      </c>
      <c r="C3930">
        <v>246</v>
      </c>
      <c r="D3930" t="s">
        <v>3259</v>
      </c>
      <c r="E3930">
        <v>6393</v>
      </c>
      <c r="F3930" t="s">
        <v>124</v>
      </c>
    </row>
    <row r="3931" spans="1:6" x14ac:dyDescent="0.25">
      <c r="A3931">
        <v>5</v>
      </c>
      <c r="B3931" t="s">
        <v>3106</v>
      </c>
      <c r="C3931">
        <v>246</v>
      </c>
      <c r="D3931" t="s">
        <v>3259</v>
      </c>
      <c r="E3931">
        <v>6394</v>
      </c>
      <c r="F3931" t="s">
        <v>3264</v>
      </c>
    </row>
    <row r="3932" spans="1:6" x14ac:dyDescent="0.25">
      <c r="A3932">
        <v>5</v>
      </c>
      <c r="B3932" t="s">
        <v>3106</v>
      </c>
      <c r="C3932">
        <v>246</v>
      </c>
      <c r="D3932" t="s">
        <v>3259</v>
      </c>
      <c r="E3932">
        <v>6395</v>
      </c>
      <c r="F3932" t="s">
        <v>23</v>
      </c>
    </row>
    <row r="3933" spans="1:6" x14ac:dyDescent="0.25">
      <c r="A3933">
        <v>5</v>
      </c>
      <c r="B3933" t="s">
        <v>3106</v>
      </c>
      <c r="C3933">
        <v>246</v>
      </c>
      <c r="D3933" t="s">
        <v>3259</v>
      </c>
      <c r="E3933">
        <v>6397</v>
      </c>
      <c r="F3933" t="s">
        <v>35</v>
      </c>
    </row>
    <row r="3934" spans="1:6" x14ac:dyDescent="0.25">
      <c r="A3934">
        <v>5</v>
      </c>
      <c r="B3934" t="s">
        <v>3106</v>
      </c>
      <c r="C3934">
        <v>246</v>
      </c>
      <c r="D3934" t="s">
        <v>3259</v>
      </c>
      <c r="E3934">
        <v>6396</v>
      </c>
      <c r="F3934" t="s">
        <v>3265</v>
      </c>
    </row>
    <row r="3935" spans="1:6" x14ac:dyDescent="0.25">
      <c r="A3935">
        <v>5</v>
      </c>
      <c r="B3935" t="s">
        <v>3106</v>
      </c>
      <c r="C3935">
        <v>246</v>
      </c>
      <c r="D3935" t="s">
        <v>3259</v>
      </c>
      <c r="E3935">
        <v>6398</v>
      </c>
      <c r="F3935" t="s">
        <v>3266</v>
      </c>
    </row>
    <row r="3936" spans="1:6" x14ac:dyDescent="0.25">
      <c r="A3936">
        <v>5</v>
      </c>
      <c r="B3936" t="s">
        <v>3106</v>
      </c>
      <c r="C3936">
        <v>265</v>
      </c>
      <c r="D3936" t="s">
        <v>3267</v>
      </c>
      <c r="E3936">
        <v>6418</v>
      </c>
      <c r="F3936" t="s">
        <v>2145</v>
      </c>
    </row>
    <row r="3937" spans="1:6" x14ac:dyDescent="0.25">
      <c r="A3937">
        <v>5</v>
      </c>
      <c r="B3937" t="s">
        <v>3106</v>
      </c>
      <c r="C3937">
        <v>265</v>
      </c>
      <c r="D3937" t="s">
        <v>3267</v>
      </c>
      <c r="E3937">
        <v>6416</v>
      </c>
      <c r="F3937" t="s">
        <v>3133</v>
      </c>
    </row>
    <row r="3938" spans="1:6" x14ac:dyDescent="0.25">
      <c r="A3938">
        <v>5</v>
      </c>
      <c r="B3938" t="s">
        <v>3106</v>
      </c>
      <c r="C3938">
        <v>265</v>
      </c>
      <c r="D3938" t="s">
        <v>3267</v>
      </c>
      <c r="E3938">
        <v>6417</v>
      </c>
      <c r="F3938" t="s">
        <v>3134</v>
      </c>
    </row>
    <row r="3939" spans="1:6" x14ac:dyDescent="0.25">
      <c r="A3939">
        <v>5</v>
      </c>
      <c r="B3939" t="s">
        <v>3106</v>
      </c>
      <c r="C3939">
        <v>265</v>
      </c>
      <c r="D3939" t="s">
        <v>3267</v>
      </c>
      <c r="E3939">
        <v>6419</v>
      </c>
      <c r="F3939" t="s">
        <v>3142</v>
      </c>
    </row>
    <row r="3940" spans="1:6" x14ac:dyDescent="0.25">
      <c r="A3940">
        <v>5</v>
      </c>
      <c r="B3940" t="s">
        <v>3106</v>
      </c>
      <c r="C3940">
        <v>265</v>
      </c>
      <c r="D3940" t="s">
        <v>3267</v>
      </c>
      <c r="E3940">
        <v>6420</v>
      </c>
      <c r="F3940" t="s">
        <v>3268</v>
      </c>
    </row>
    <row r="3941" spans="1:6" x14ac:dyDescent="0.25">
      <c r="A3941">
        <v>5</v>
      </c>
      <c r="B3941" t="s">
        <v>3106</v>
      </c>
      <c r="C3941">
        <v>45</v>
      </c>
      <c r="D3941" t="s">
        <v>3269</v>
      </c>
      <c r="E3941">
        <v>2138</v>
      </c>
      <c r="F3941" t="s">
        <v>3270</v>
      </c>
    </row>
    <row r="3942" spans="1:6" x14ac:dyDescent="0.25">
      <c r="A3942">
        <v>5</v>
      </c>
      <c r="B3942" t="s">
        <v>3106</v>
      </c>
      <c r="C3942">
        <v>45</v>
      </c>
      <c r="D3942" t="s">
        <v>3269</v>
      </c>
      <c r="E3942">
        <v>2139</v>
      </c>
      <c r="F3942" t="s">
        <v>3271</v>
      </c>
    </row>
    <row r="3943" spans="1:6" x14ac:dyDescent="0.25">
      <c r="A3943">
        <v>5</v>
      </c>
      <c r="B3943" t="s">
        <v>3106</v>
      </c>
      <c r="C3943">
        <v>45</v>
      </c>
      <c r="D3943" t="s">
        <v>3269</v>
      </c>
      <c r="E3943">
        <v>2142</v>
      </c>
      <c r="F3943" t="s">
        <v>1035</v>
      </c>
    </row>
    <row r="3944" spans="1:6" x14ac:dyDescent="0.25">
      <c r="A3944">
        <v>5</v>
      </c>
      <c r="B3944" t="s">
        <v>3106</v>
      </c>
      <c r="C3944">
        <v>45</v>
      </c>
      <c r="D3944" t="s">
        <v>3269</v>
      </c>
      <c r="E3944">
        <v>2140</v>
      </c>
      <c r="F3944" t="s">
        <v>3272</v>
      </c>
    </row>
    <row r="3945" spans="1:6" x14ac:dyDescent="0.25">
      <c r="A3945">
        <v>5</v>
      </c>
      <c r="B3945" t="s">
        <v>3106</v>
      </c>
      <c r="C3945">
        <v>45</v>
      </c>
      <c r="D3945" t="s">
        <v>3269</v>
      </c>
      <c r="E3945">
        <v>2141</v>
      </c>
      <c r="F3945" t="s">
        <v>2702</v>
      </c>
    </row>
    <row r="3946" spans="1:6" x14ac:dyDescent="0.25">
      <c r="A3946">
        <v>5</v>
      </c>
      <c r="B3946" t="s">
        <v>3106</v>
      </c>
      <c r="C3946">
        <v>45</v>
      </c>
      <c r="D3946" t="s">
        <v>3269</v>
      </c>
      <c r="E3946">
        <v>6305</v>
      </c>
      <c r="F3946" t="s">
        <v>3273</v>
      </c>
    </row>
    <row r="3947" spans="1:6" x14ac:dyDescent="0.25">
      <c r="A3947">
        <v>5</v>
      </c>
      <c r="B3947" t="s">
        <v>3106</v>
      </c>
      <c r="C3947">
        <v>45</v>
      </c>
      <c r="D3947" t="s">
        <v>3269</v>
      </c>
      <c r="E3947">
        <v>2143</v>
      </c>
      <c r="F3947" t="s">
        <v>3274</v>
      </c>
    </row>
    <row r="3948" spans="1:6" x14ac:dyDescent="0.25">
      <c r="A3948">
        <v>5</v>
      </c>
      <c r="B3948" t="s">
        <v>3106</v>
      </c>
      <c r="C3948">
        <v>45</v>
      </c>
      <c r="D3948" t="s">
        <v>3269</v>
      </c>
      <c r="E3948">
        <v>2144</v>
      </c>
      <c r="F3948" t="s">
        <v>3275</v>
      </c>
    </row>
    <row r="3949" spans="1:6" x14ac:dyDescent="0.25">
      <c r="A3949">
        <v>5</v>
      </c>
      <c r="B3949" t="s">
        <v>3106</v>
      </c>
      <c r="C3949">
        <v>45</v>
      </c>
      <c r="D3949" t="s">
        <v>3269</v>
      </c>
      <c r="E3949">
        <v>2145</v>
      </c>
      <c r="F3949" t="s">
        <v>3276</v>
      </c>
    </row>
    <row r="3950" spans="1:6" x14ac:dyDescent="0.25">
      <c r="A3950">
        <v>5</v>
      </c>
      <c r="B3950" t="s">
        <v>3106</v>
      </c>
      <c r="C3950">
        <v>45</v>
      </c>
      <c r="D3950" t="s">
        <v>3269</v>
      </c>
      <c r="E3950">
        <v>2146</v>
      </c>
      <c r="F3950" t="s">
        <v>3277</v>
      </c>
    </row>
    <row r="3951" spans="1:6" x14ac:dyDescent="0.25">
      <c r="A3951">
        <v>5</v>
      </c>
      <c r="B3951" t="s">
        <v>3106</v>
      </c>
      <c r="C3951">
        <v>45</v>
      </c>
      <c r="D3951" t="s">
        <v>3269</v>
      </c>
      <c r="E3951">
        <v>6306</v>
      </c>
      <c r="F3951" t="s">
        <v>1250</v>
      </c>
    </row>
    <row r="3952" spans="1:6" x14ac:dyDescent="0.25">
      <c r="A3952">
        <v>5</v>
      </c>
      <c r="B3952" t="s">
        <v>3106</v>
      </c>
      <c r="C3952">
        <v>45</v>
      </c>
      <c r="D3952" t="s">
        <v>3269</v>
      </c>
      <c r="E3952">
        <v>2147</v>
      </c>
      <c r="F3952" t="s">
        <v>3278</v>
      </c>
    </row>
    <row r="3953" spans="1:6" x14ac:dyDescent="0.25">
      <c r="A3953">
        <v>5</v>
      </c>
      <c r="B3953" t="s">
        <v>3106</v>
      </c>
      <c r="C3953">
        <v>45</v>
      </c>
      <c r="D3953" t="s">
        <v>3269</v>
      </c>
      <c r="E3953">
        <v>2148</v>
      </c>
      <c r="F3953" t="s">
        <v>3279</v>
      </c>
    </row>
    <row r="3954" spans="1:6" x14ac:dyDescent="0.25">
      <c r="A3954">
        <v>5</v>
      </c>
      <c r="B3954" t="s">
        <v>3106</v>
      </c>
      <c r="C3954">
        <v>45</v>
      </c>
      <c r="D3954" t="s">
        <v>3269</v>
      </c>
      <c r="E3954">
        <v>2637</v>
      </c>
      <c r="F3954" t="s">
        <v>3023</v>
      </c>
    </row>
    <row r="3955" spans="1:6" x14ac:dyDescent="0.25">
      <c r="A3955">
        <v>5</v>
      </c>
      <c r="B3955" t="s">
        <v>3106</v>
      </c>
      <c r="C3955">
        <v>45</v>
      </c>
      <c r="D3955" t="s">
        <v>3269</v>
      </c>
      <c r="E3955">
        <v>2638</v>
      </c>
      <c r="F3955" t="s">
        <v>3280</v>
      </c>
    </row>
    <row r="3956" spans="1:6" x14ac:dyDescent="0.25">
      <c r="A3956">
        <v>5</v>
      </c>
      <c r="B3956" t="s">
        <v>3106</v>
      </c>
      <c r="C3956">
        <v>45</v>
      </c>
      <c r="D3956" t="s">
        <v>3269</v>
      </c>
      <c r="E3956">
        <v>2639</v>
      </c>
      <c r="F3956" t="s">
        <v>3281</v>
      </c>
    </row>
    <row r="3957" spans="1:6" x14ac:dyDescent="0.25">
      <c r="A3957">
        <v>5</v>
      </c>
      <c r="B3957" t="s">
        <v>3106</v>
      </c>
      <c r="C3957">
        <v>45</v>
      </c>
      <c r="D3957" t="s">
        <v>3269</v>
      </c>
      <c r="E3957">
        <v>2640</v>
      </c>
      <c r="F3957" t="s">
        <v>436</v>
      </c>
    </row>
    <row r="3958" spans="1:6" x14ac:dyDescent="0.25">
      <c r="A3958">
        <v>5</v>
      </c>
      <c r="B3958" t="s">
        <v>3106</v>
      </c>
      <c r="C3958">
        <v>45</v>
      </c>
      <c r="D3958" t="s">
        <v>3269</v>
      </c>
      <c r="E3958">
        <v>2641</v>
      </c>
      <c r="F3958" t="s">
        <v>3282</v>
      </c>
    </row>
    <row r="3959" spans="1:6" x14ac:dyDescent="0.25">
      <c r="A3959">
        <v>5</v>
      </c>
      <c r="B3959" t="s">
        <v>3106</v>
      </c>
      <c r="C3959">
        <v>45</v>
      </c>
      <c r="D3959" t="s">
        <v>3269</v>
      </c>
      <c r="E3959">
        <v>2661</v>
      </c>
      <c r="F3959" t="s">
        <v>3283</v>
      </c>
    </row>
    <row r="3960" spans="1:6" x14ac:dyDescent="0.25">
      <c r="A3960">
        <v>5</v>
      </c>
      <c r="B3960" t="s">
        <v>3106</v>
      </c>
      <c r="C3960">
        <v>45</v>
      </c>
      <c r="D3960" t="s">
        <v>3269</v>
      </c>
      <c r="E3960">
        <v>2642</v>
      </c>
      <c r="F3960" t="s">
        <v>3264</v>
      </c>
    </row>
    <row r="3961" spans="1:6" x14ac:dyDescent="0.25">
      <c r="A3961">
        <v>5</v>
      </c>
      <c r="B3961" t="s">
        <v>3106</v>
      </c>
      <c r="C3961">
        <v>45</v>
      </c>
      <c r="D3961" t="s">
        <v>3269</v>
      </c>
      <c r="E3961">
        <v>2643</v>
      </c>
      <c r="F3961" t="s">
        <v>3284</v>
      </c>
    </row>
    <row r="3962" spans="1:6" x14ac:dyDescent="0.25">
      <c r="A3962">
        <v>5</v>
      </c>
      <c r="B3962" t="s">
        <v>3106</v>
      </c>
      <c r="C3962">
        <v>45</v>
      </c>
      <c r="D3962" t="s">
        <v>3269</v>
      </c>
      <c r="E3962">
        <v>2644</v>
      </c>
      <c r="F3962" t="s">
        <v>3285</v>
      </c>
    </row>
    <row r="3963" spans="1:6" x14ac:dyDescent="0.25">
      <c r="A3963">
        <v>5</v>
      </c>
      <c r="B3963" t="s">
        <v>3106</v>
      </c>
      <c r="C3963">
        <v>45</v>
      </c>
      <c r="D3963" t="s">
        <v>3269</v>
      </c>
      <c r="E3963">
        <v>2645</v>
      </c>
      <c r="F3963" t="s">
        <v>23</v>
      </c>
    </row>
    <row r="3964" spans="1:6" x14ac:dyDescent="0.25">
      <c r="A3964">
        <v>5</v>
      </c>
      <c r="B3964" t="s">
        <v>3106</v>
      </c>
      <c r="C3964">
        <v>45</v>
      </c>
      <c r="D3964" t="s">
        <v>3269</v>
      </c>
      <c r="E3964">
        <v>2646</v>
      </c>
      <c r="F3964" t="s">
        <v>2208</v>
      </c>
    </row>
    <row r="3965" spans="1:6" x14ac:dyDescent="0.25">
      <c r="A3965">
        <v>5</v>
      </c>
      <c r="B3965" t="s">
        <v>3106</v>
      </c>
      <c r="C3965">
        <v>45</v>
      </c>
      <c r="D3965" t="s">
        <v>3269</v>
      </c>
      <c r="E3965">
        <v>2647</v>
      </c>
      <c r="F3965" t="s">
        <v>3286</v>
      </c>
    </row>
    <row r="3966" spans="1:6" x14ac:dyDescent="0.25">
      <c r="A3966">
        <v>5</v>
      </c>
      <c r="B3966" t="s">
        <v>3106</v>
      </c>
      <c r="C3966">
        <v>45</v>
      </c>
      <c r="D3966" t="s">
        <v>3269</v>
      </c>
      <c r="E3966">
        <v>2648</v>
      </c>
      <c r="F3966" t="s">
        <v>3287</v>
      </c>
    </row>
    <row r="3967" spans="1:6" x14ac:dyDescent="0.25">
      <c r="A3967">
        <v>5</v>
      </c>
      <c r="B3967" t="s">
        <v>3106</v>
      </c>
      <c r="C3967">
        <v>45</v>
      </c>
      <c r="D3967" t="s">
        <v>3269</v>
      </c>
      <c r="E3967">
        <v>2649</v>
      </c>
      <c r="F3967" t="s">
        <v>2295</v>
      </c>
    </row>
    <row r="3968" spans="1:6" x14ac:dyDescent="0.25">
      <c r="A3968">
        <v>5</v>
      </c>
      <c r="B3968" t="s">
        <v>3106</v>
      </c>
      <c r="C3968">
        <v>45</v>
      </c>
      <c r="D3968" t="s">
        <v>3269</v>
      </c>
      <c r="E3968">
        <v>2650</v>
      </c>
      <c r="F3968" t="s">
        <v>3288</v>
      </c>
    </row>
    <row r="3969" spans="1:6" x14ac:dyDescent="0.25">
      <c r="A3969">
        <v>5</v>
      </c>
      <c r="B3969" t="s">
        <v>3106</v>
      </c>
      <c r="C3969">
        <v>45</v>
      </c>
      <c r="D3969" t="s">
        <v>3269</v>
      </c>
      <c r="E3969">
        <v>2651</v>
      </c>
      <c r="F3969" t="s">
        <v>3289</v>
      </c>
    </row>
    <row r="3970" spans="1:6" x14ac:dyDescent="0.25">
      <c r="A3970">
        <v>5</v>
      </c>
      <c r="B3970" t="s">
        <v>3106</v>
      </c>
      <c r="C3970">
        <v>45</v>
      </c>
      <c r="D3970" t="s">
        <v>3269</v>
      </c>
      <c r="E3970">
        <v>2652</v>
      </c>
      <c r="F3970" t="s">
        <v>3290</v>
      </c>
    </row>
    <row r="3971" spans="1:6" x14ac:dyDescent="0.25">
      <c r="A3971">
        <v>5</v>
      </c>
      <c r="B3971" t="s">
        <v>3106</v>
      </c>
      <c r="C3971">
        <v>45</v>
      </c>
      <c r="D3971" t="s">
        <v>3269</v>
      </c>
      <c r="E3971">
        <v>2653</v>
      </c>
      <c r="F3971" t="s">
        <v>256</v>
      </c>
    </row>
    <row r="3972" spans="1:6" x14ac:dyDescent="0.25">
      <c r="A3972">
        <v>5</v>
      </c>
      <c r="B3972" t="s">
        <v>3106</v>
      </c>
      <c r="C3972">
        <v>45</v>
      </c>
      <c r="D3972" t="s">
        <v>3269</v>
      </c>
      <c r="E3972">
        <v>2654</v>
      </c>
      <c r="F3972" t="s">
        <v>335</v>
      </c>
    </row>
    <row r="3973" spans="1:6" x14ac:dyDescent="0.25">
      <c r="A3973">
        <v>5</v>
      </c>
      <c r="B3973" t="s">
        <v>3106</v>
      </c>
      <c r="C3973">
        <v>45</v>
      </c>
      <c r="D3973" t="s">
        <v>3269</v>
      </c>
      <c r="E3973">
        <v>2655</v>
      </c>
      <c r="F3973" t="s">
        <v>3291</v>
      </c>
    </row>
    <row r="3974" spans="1:6" x14ac:dyDescent="0.25">
      <c r="A3974">
        <v>5</v>
      </c>
      <c r="B3974" t="s">
        <v>3106</v>
      </c>
      <c r="C3974">
        <v>45</v>
      </c>
      <c r="D3974" t="s">
        <v>3269</v>
      </c>
      <c r="E3974">
        <v>2656</v>
      </c>
      <c r="F3974" t="s">
        <v>3292</v>
      </c>
    </row>
    <row r="3975" spans="1:6" x14ac:dyDescent="0.25">
      <c r="A3975">
        <v>5</v>
      </c>
      <c r="B3975" t="s">
        <v>3106</v>
      </c>
      <c r="C3975">
        <v>45</v>
      </c>
      <c r="D3975" t="s">
        <v>3269</v>
      </c>
      <c r="E3975">
        <v>2657</v>
      </c>
      <c r="F3975" t="s">
        <v>3269</v>
      </c>
    </row>
    <row r="3976" spans="1:6" x14ac:dyDescent="0.25">
      <c r="A3976">
        <v>5</v>
      </c>
      <c r="B3976" t="s">
        <v>3106</v>
      </c>
      <c r="C3976">
        <v>45</v>
      </c>
      <c r="D3976" t="s">
        <v>3269</v>
      </c>
      <c r="E3976">
        <v>6304</v>
      </c>
      <c r="F3976" t="s">
        <v>3269</v>
      </c>
    </row>
    <row r="3977" spans="1:6" x14ac:dyDescent="0.25">
      <c r="A3977">
        <v>5</v>
      </c>
      <c r="B3977" t="s">
        <v>3106</v>
      </c>
      <c r="C3977">
        <v>45</v>
      </c>
      <c r="D3977" t="s">
        <v>3269</v>
      </c>
      <c r="E3977">
        <v>2658</v>
      </c>
      <c r="F3977" t="s">
        <v>262</v>
      </c>
    </row>
    <row r="3978" spans="1:6" x14ac:dyDescent="0.25">
      <c r="A3978">
        <v>5</v>
      </c>
      <c r="B3978" t="s">
        <v>3106</v>
      </c>
      <c r="C3978">
        <v>45</v>
      </c>
      <c r="D3978" t="s">
        <v>3269</v>
      </c>
      <c r="E3978">
        <v>2659</v>
      </c>
      <c r="F3978" t="s">
        <v>3293</v>
      </c>
    </row>
    <row r="3979" spans="1:6" x14ac:dyDescent="0.25">
      <c r="A3979">
        <v>5</v>
      </c>
      <c r="B3979" t="s">
        <v>3106</v>
      </c>
      <c r="C3979">
        <v>45</v>
      </c>
      <c r="D3979" t="s">
        <v>3269</v>
      </c>
      <c r="E3979">
        <v>2660</v>
      </c>
      <c r="F3979" t="s">
        <v>989</v>
      </c>
    </row>
    <row r="3980" spans="1:6" x14ac:dyDescent="0.25">
      <c r="A3980">
        <v>5</v>
      </c>
      <c r="B3980" t="s">
        <v>3106</v>
      </c>
      <c r="C3980">
        <v>59</v>
      </c>
      <c r="D3980" t="s">
        <v>1635</v>
      </c>
      <c r="E3980">
        <v>2876</v>
      </c>
      <c r="F3980" t="s">
        <v>3294</v>
      </c>
    </row>
    <row r="3981" spans="1:6" x14ac:dyDescent="0.25">
      <c r="A3981">
        <v>5</v>
      </c>
      <c r="B3981" t="s">
        <v>3106</v>
      </c>
      <c r="C3981">
        <v>59</v>
      </c>
      <c r="D3981" t="s">
        <v>1635</v>
      </c>
      <c r="E3981">
        <v>2877</v>
      </c>
      <c r="F3981" t="s">
        <v>3295</v>
      </c>
    </row>
    <row r="3982" spans="1:6" x14ac:dyDescent="0.25">
      <c r="A3982">
        <v>5</v>
      </c>
      <c r="B3982" t="s">
        <v>3106</v>
      </c>
      <c r="C3982">
        <v>59</v>
      </c>
      <c r="D3982" t="s">
        <v>1635</v>
      </c>
      <c r="E3982">
        <v>2878</v>
      </c>
      <c r="F3982" t="s">
        <v>3296</v>
      </c>
    </row>
    <row r="3983" spans="1:6" x14ac:dyDescent="0.25">
      <c r="A3983">
        <v>5</v>
      </c>
      <c r="B3983" t="s">
        <v>3106</v>
      </c>
      <c r="C3983">
        <v>59</v>
      </c>
      <c r="D3983" t="s">
        <v>1635</v>
      </c>
      <c r="E3983">
        <v>2879</v>
      </c>
      <c r="F3983" t="s">
        <v>3297</v>
      </c>
    </row>
    <row r="3984" spans="1:6" x14ac:dyDescent="0.25">
      <c r="A3984">
        <v>5</v>
      </c>
      <c r="B3984" t="s">
        <v>3106</v>
      </c>
      <c r="C3984">
        <v>59</v>
      </c>
      <c r="D3984" t="s">
        <v>1635</v>
      </c>
      <c r="E3984">
        <v>2880</v>
      </c>
      <c r="F3984" t="s">
        <v>1795</v>
      </c>
    </row>
    <row r="3985" spans="1:6" x14ac:dyDescent="0.25">
      <c r="A3985">
        <v>5</v>
      </c>
      <c r="B3985" t="s">
        <v>3106</v>
      </c>
      <c r="C3985">
        <v>59</v>
      </c>
      <c r="D3985" t="s">
        <v>1635</v>
      </c>
      <c r="E3985">
        <v>2875</v>
      </c>
      <c r="F3985" t="s">
        <v>1635</v>
      </c>
    </row>
    <row r="3986" spans="1:6" x14ac:dyDescent="0.25">
      <c r="A3986">
        <v>8</v>
      </c>
      <c r="B3986" t="s">
        <v>3298</v>
      </c>
      <c r="C3986">
        <v>88</v>
      </c>
      <c r="D3986" t="s">
        <v>487</v>
      </c>
      <c r="E3986">
        <v>2288</v>
      </c>
      <c r="F3986" t="s">
        <v>3299</v>
      </c>
    </row>
    <row r="3987" spans="1:6" x14ac:dyDescent="0.25">
      <c r="A3987">
        <v>8</v>
      </c>
      <c r="B3987" t="s">
        <v>3298</v>
      </c>
      <c r="C3987">
        <v>88</v>
      </c>
      <c r="D3987" t="s">
        <v>487</v>
      </c>
      <c r="E3987">
        <v>2289</v>
      </c>
      <c r="F3987" t="s">
        <v>3300</v>
      </c>
    </row>
    <row r="3988" spans="1:6" x14ac:dyDescent="0.25">
      <c r="A3988">
        <v>8</v>
      </c>
      <c r="B3988" t="s">
        <v>3298</v>
      </c>
      <c r="C3988">
        <v>88</v>
      </c>
      <c r="D3988" t="s">
        <v>487</v>
      </c>
      <c r="E3988">
        <v>2287</v>
      </c>
      <c r="F3988" t="s">
        <v>487</v>
      </c>
    </row>
    <row r="3989" spans="1:6" x14ac:dyDescent="0.25">
      <c r="A3989">
        <v>8</v>
      </c>
      <c r="B3989" t="s">
        <v>3298</v>
      </c>
      <c r="C3989">
        <v>88</v>
      </c>
      <c r="D3989" t="s">
        <v>487</v>
      </c>
      <c r="E3989">
        <v>2290</v>
      </c>
      <c r="F3989" t="s">
        <v>492</v>
      </c>
    </row>
    <row r="3990" spans="1:6" x14ac:dyDescent="0.25">
      <c r="A3990">
        <v>8</v>
      </c>
      <c r="B3990" t="s">
        <v>3298</v>
      </c>
      <c r="C3990">
        <v>88</v>
      </c>
      <c r="D3990" t="s">
        <v>487</v>
      </c>
      <c r="E3990">
        <v>2292</v>
      </c>
      <c r="F3990" t="s">
        <v>3301</v>
      </c>
    </row>
    <row r="3991" spans="1:6" x14ac:dyDescent="0.25">
      <c r="A3991">
        <v>8</v>
      </c>
      <c r="B3991" t="s">
        <v>3298</v>
      </c>
      <c r="C3991">
        <v>88</v>
      </c>
      <c r="D3991" t="s">
        <v>487</v>
      </c>
      <c r="E3991">
        <v>6312</v>
      </c>
      <c r="F3991" t="s">
        <v>3302</v>
      </c>
    </row>
    <row r="3992" spans="1:6" x14ac:dyDescent="0.25">
      <c r="A3992">
        <v>8</v>
      </c>
      <c r="B3992" t="s">
        <v>3298</v>
      </c>
      <c r="C3992">
        <v>88</v>
      </c>
      <c r="D3992" t="s">
        <v>487</v>
      </c>
      <c r="E3992">
        <v>2291</v>
      </c>
      <c r="F3992" t="s">
        <v>3303</v>
      </c>
    </row>
    <row r="3993" spans="1:6" x14ac:dyDescent="0.25">
      <c r="A3993">
        <v>8</v>
      </c>
      <c r="B3993" t="s">
        <v>3298</v>
      </c>
      <c r="C3993">
        <v>88</v>
      </c>
      <c r="D3993" t="s">
        <v>487</v>
      </c>
      <c r="E3993">
        <v>2293</v>
      </c>
      <c r="F3993" t="s">
        <v>3304</v>
      </c>
    </row>
    <row r="3994" spans="1:6" x14ac:dyDescent="0.25">
      <c r="A3994">
        <v>8</v>
      </c>
      <c r="B3994" t="s">
        <v>3298</v>
      </c>
      <c r="C3994">
        <v>88</v>
      </c>
      <c r="D3994" t="s">
        <v>487</v>
      </c>
      <c r="E3994">
        <v>2294</v>
      </c>
      <c r="F3994" t="s">
        <v>3305</v>
      </c>
    </row>
    <row r="3995" spans="1:6" x14ac:dyDescent="0.25">
      <c r="A3995">
        <v>8</v>
      </c>
      <c r="B3995" t="s">
        <v>3298</v>
      </c>
      <c r="C3995">
        <v>88</v>
      </c>
      <c r="D3995" t="s">
        <v>487</v>
      </c>
      <c r="E3995">
        <v>2295</v>
      </c>
      <c r="F3995" t="s">
        <v>3306</v>
      </c>
    </row>
    <row r="3996" spans="1:6" x14ac:dyDescent="0.25">
      <c r="A3996">
        <v>8</v>
      </c>
      <c r="B3996" t="s">
        <v>3298</v>
      </c>
      <c r="C3996">
        <v>88</v>
      </c>
      <c r="D3996" t="s">
        <v>487</v>
      </c>
      <c r="E3996">
        <v>6313</v>
      </c>
      <c r="F3996" t="s">
        <v>3307</v>
      </c>
    </row>
    <row r="3997" spans="1:6" x14ac:dyDescent="0.25">
      <c r="A3997">
        <v>8</v>
      </c>
      <c r="B3997" t="s">
        <v>3298</v>
      </c>
      <c r="C3997">
        <v>88</v>
      </c>
      <c r="D3997" t="s">
        <v>487</v>
      </c>
      <c r="E3997">
        <v>2296</v>
      </c>
      <c r="F3997" t="s">
        <v>3308</v>
      </c>
    </row>
    <row r="3998" spans="1:6" x14ac:dyDescent="0.25">
      <c r="A3998">
        <v>8</v>
      </c>
      <c r="B3998" t="s">
        <v>3298</v>
      </c>
      <c r="C3998">
        <v>88</v>
      </c>
      <c r="D3998" t="s">
        <v>487</v>
      </c>
      <c r="E3998">
        <v>2297</v>
      </c>
      <c r="F3998" t="s">
        <v>3309</v>
      </c>
    </row>
    <row r="3999" spans="1:6" x14ac:dyDescent="0.25">
      <c r="A3999">
        <v>8</v>
      </c>
      <c r="B3999" t="s">
        <v>3298</v>
      </c>
      <c r="C3999">
        <v>88</v>
      </c>
      <c r="D3999" t="s">
        <v>487</v>
      </c>
      <c r="E3999">
        <v>2298</v>
      </c>
      <c r="F3999" t="s">
        <v>3310</v>
      </c>
    </row>
    <row r="4000" spans="1:6" x14ac:dyDescent="0.25">
      <c r="A4000">
        <v>8</v>
      </c>
      <c r="B4000" t="s">
        <v>3298</v>
      </c>
      <c r="C4000">
        <v>88</v>
      </c>
      <c r="D4000" t="s">
        <v>487</v>
      </c>
      <c r="E4000">
        <v>2299</v>
      </c>
      <c r="F4000" t="s">
        <v>3311</v>
      </c>
    </row>
    <row r="4001" spans="1:6" x14ac:dyDescent="0.25">
      <c r="A4001">
        <v>8</v>
      </c>
      <c r="B4001" t="s">
        <v>3298</v>
      </c>
      <c r="C4001">
        <v>88</v>
      </c>
      <c r="D4001" t="s">
        <v>487</v>
      </c>
      <c r="E4001">
        <v>2300</v>
      </c>
      <c r="F4001" t="s">
        <v>3312</v>
      </c>
    </row>
    <row r="4002" spans="1:6" x14ac:dyDescent="0.25">
      <c r="A4002">
        <v>8</v>
      </c>
      <c r="B4002" t="s">
        <v>3298</v>
      </c>
      <c r="C4002">
        <v>88</v>
      </c>
      <c r="D4002" t="s">
        <v>487</v>
      </c>
      <c r="E4002">
        <v>2301</v>
      </c>
      <c r="F4002" t="s">
        <v>3313</v>
      </c>
    </row>
    <row r="4003" spans="1:6" x14ac:dyDescent="0.25">
      <c r="A4003">
        <v>8</v>
      </c>
      <c r="B4003" t="s">
        <v>3298</v>
      </c>
      <c r="C4003">
        <v>88</v>
      </c>
      <c r="D4003" t="s">
        <v>487</v>
      </c>
      <c r="E4003">
        <v>6314</v>
      </c>
      <c r="F4003" t="s">
        <v>3314</v>
      </c>
    </row>
    <row r="4004" spans="1:6" x14ac:dyDescent="0.25">
      <c r="A4004">
        <v>8</v>
      </c>
      <c r="B4004" t="s">
        <v>3298</v>
      </c>
      <c r="C4004">
        <v>88</v>
      </c>
      <c r="D4004" t="s">
        <v>487</v>
      </c>
      <c r="E4004">
        <v>2302</v>
      </c>
      <c r="F4004" t="s">
        <v>3315</v>
      </c>
    </row>
    <row r="4005" spans="1:6" x14ac:dyDescent="0.25">
      <c r="A4005">
        <v>8</v>
      </c>
      <c r="B4005" t="s">
        <v>3298</v>
      </c>
      <c r="C4005">
        <v>88</v>
      </c>
      <c r="D4005" t="s">
        <v>487</v>
      </c>
      <c r="E4005">
        <v>2304</v>
      </c>
      <c r="F4005" t="s">
        <v>3316</v>
      </c>
    </row>
    <row r="4006" spans="1:6" x14ac:dyDescent="0.25">
      <c r="A4006">
        <v>8</v>
      </c>
      <c r="B4006" t="s">
        <v>3298</v>
      </c>
      <c r="C4006">
        <v>88</v>
      </c>
      <c r="D4006" t="s">
        <v>487</v>
      </c>
      <c r="E4006">
        <v>2305</v>
      </c>
      <c r="F4006" t="s">
        <v>3317</v>
      </c>
    </row>
    <row r="4007" spans="1:6" x14ac:dyDescent="0.25">
      <c r="A4007">
        <v>8</v>
      </c>
      <c r="B4007" t="s">
        <v>3298</v>
      </c>
      <c r="C4007">
        <v>88</v>
      </c>
      <c r="D4007" t="s">
        <v>487</v>
      </c>
      <c r="E4007">
        <v>2303</v>
      </c>
      <c r="F4007" t="s">
        <v>3318</v>
      </c>
    </row>
    <row r="4008" spans="1:6" x14ac:dyDescent="0.25">
      <c r="A4008">
        <v>8</v>
      </c>
      <c r="B4008" t="s">
        <v>3298</v>
      </c>
      <c r="C4008">
        <v>88</v>
      </c>
      <c r="D4008" t="s">
        <v>487</v>
      </c>
      <c r="E4008">
        <v>2593</v>
      </c>
      <c r="F4008" t="s">
        <v>3319</v>
      </c>
    </row>
    <row r="4009" spans="1:6" x14ac:dyDescent="0.25">
      <c r="A4009">
        <v>8</v>
      </c>
      <c r="B4009" t="s">
        <v>3298</v>
      </c>
      <c r="C4009">
        <v>88</v>
      </c>
      <c r="D4009" t="s">
        <v>487</v>
      </c>
      <c r="E4009">
        <v>2594</v>
      </c>
      <c r="F4009" t="s">
        <v>3320</v>
      </c>
    </row>
    <row r="4010" spans="1:6" x14ac:dyDescent="0.25">
      <c r="A4010">
        <v>8</v>
      </c>
      <c r="B4010" t="s">
        <v>3298</v>
      </c>
      <c r="C4010">
        <v>88</v>
      </c>
      <c r="D4010" t="s">
        <v>487</v>
      </c>
      <c r="E4010">
        <v>2595</v>
      </c>
      <c r="F4010" t="s">
        <v>3321</v>
      </c>
    </row>
    <row r="4011" spans="1:6" x14ac:dyDescent="0.25">
      <c r="A4011">
        <v>8</v>
      </c>
      <c r="B4011" t="s">
        <v>3298</v>
      </c>
      <c r="C4011">
        <v>88</v>
      </c>
      <c r="D4011" t="s">
        <v>487</v>
      </c>
      <c r="E4011">
        <v>2596</v>
      </c>
      <c r="F4011" t="s">
        <v>3322</v>
      </c>
    </row>
    <row r="4012" spans="1:6" x14ac:dyDescent="0.25">
      <c r="A4012">
        <v>8</v>
      </c>
      <c r="B4012" t="s">
        <v>3298</v>
      </c>
      <c r="C4012">
        <v>88</v>
      </c>
      <c r="D4012" t="s">
        <v>487</v>
      </c>
      <c r="E4012">
        <v>6327</v>
      </c>
      <c r="F4012" t="s">
        <v>3323</v>
      </c>
    </row>
    <row r="4013" spans="1:6" x14ac:dyDescent="0.25">
      <c r="A4013">
        <v>8</v>
      </c>
      <c r="B4013" t="s">
        <v>3298</v>
      </c>
      <c r="C4013">
        <v>88</v>
      </c>
      <c r="D4013" t="s">
        <v>487</v>
      </c>
      <c r="E4013">
        <v>2597</v>
      </c>
      <c r="F4013" t="s">
        <v>3324</v>
      </c>
    </row>
    <row r="4014" spans="1:6" x14ac:dyDescent="0.25">
      <c r="A4014">
        <v>8</v>
      </c>
      <c r="B4014" t="s">
        <v>3298</v>
      </c>
      <c r="C4014">
        <v>88</v>
      </c>
      <c r="D4014" t="s">
        <v>487</v>
      </c>
      <c r="E4014">
        <v>2598</v>
      </c>
      <c r="F4014" t="s">
        <v>3325</v>
      </c>
    </row>
    <row r="4015" spans="1:6" x14ac:dyDescent="0.25">
      <c r="A4015">
        <v>8</v>
      </c>
      <c r="B4015" t="s">
        <v>3298</v>
      </c>
      <c r="C4015">
        <v>88</v>
      </c>
      <c r="D4015" t="s">
        <v>487</v>
      </c>
      <c r="E4015">
        <v>2599</v>
      </c>
      <c r="F4015" t="s">
        <v>3326</v>
      </c>
    </row>
    <row r="4016" spans="1:6" x14ac:dyDescent="0.25">
      <c r="A4016">
        <v>8</v>
      </c>
      <c r="B4016" t="s">
        <v>3298</v>
      </c>
      <c r="C4016">
        <v>89</v>
      </c>
      <c r="D4016" t="s">
        <v>3327</v>
      </c>
      <c r="E4016">
        <v>6328</v>
      </c>
      <c r="F4016" t="s">
        <v>3328</v>
      </c>
    </row>
    <row r="4017" spans="1:6" x14ac:dyDescent="0.25">
      <c r="A4017">
        <v>8</v>
      </c>
      <c r="B4017" t="s">
        <v>3298</v>
      </c>
      <c r="C4017">
        <v>89</v>
      </c>
      <c r="D4017" t="s">
        <v>3327</v>
      </c>
      <c r="E4017">
        <v>2601</v>
      </c>
      <c r="F4017" t="s">
        <v>3329</v>
      </c>
    </row>
    <row r="4018" spans="1:6" x14ac:dyDescent="0.25">
      <c r="A4018">
        <v>8</v>
      </c>
      <c r="B4018" t="s">
        <v>3298</v>
      </c>
      <c r="C4018">
        <v>89</v>
      </c>
      <c r="D4018" t="s">
        <v>3327</v>
      </c>
      <c r="E4018">
        <v>2602</v>
      </c>
      <c r="F4018" t="s">
        <v>3330</v>
      </c>
    </row>
    <row r="4019" spans="1:6" x14ac:dyDescent="0.25">
      <c r="A4019">
        <v>8</v>
      </c>
      <c r="B4019" t="s">
        <v>3298</v>
      </c>
      <c r="C4019">
        <v>89</v>
      </c>
      <c r="D4019" t="s">
        <v>3327</v>
      </c>
      <c r="E4019">
        <v>2600</v>
      </c>
      <c r="F4019" t="s">
        <v>3327</v>
      </c>
    </row>
    <row r="4020" spans="1:6" x14ac:dyDescent="0.25">
      <c r="A4020">
        <v>8</v>
      </c>
      <c r="B4020" t="s">
        <v>3298</v>
      </c>
      <c r="C4020">
        <v>89</v>
      </c>
      <c r="D4020" t="s">
        <v>3327</v>
      </c>
      <c r="E4020">
        <v>2603</v>
      </c>
      <c r="F4020" t="s">
        <v>3331</v>
      </c>
    </row>
    <row r="4021" spans="1:6" x14ac:dyDescent="0.25">
      <c r="A4021">
        <v>8</v>
      </c>
      <c r="B4021" t="s">
        <v>3298</v>
      </c>
      <c r="C4021">
        <v>89</v>
      </c>
      <c r="D4021" t="s">
        <v>3327</v>
      </c>
      <c r="E4021">
        <v>2604</v>
      </c>
      <c r="F4021" t="s">
        <v>3332</v>
      </c>
    </row>
    <row r="4022" spans="1:6" x14ac:dyDescent="0.25">
      <c r="A4022">
        <v>8</v>
      </c>
      <c r="B4022" t="s">
        <v>3298</v>
      </c>
      <c r="C4022">
        <v>89</v>
      </c>
      <c r="D4022" t="s">
        <v>3327</v>
      </c>
      <c r="E4022">
        <v>2605</v>
      </c>
      <c r="F4022" t="s">
        <v>3333</v>
      </c>
    </row>
    <row r="4023" spans="1:6" x14ac:dyDescent="0.25">
      <c r="A4023">
        <v>8</v>
      </c>
      <c r="B4023" t="s">
        <v>3298</v>
      </c>
      <c r="C4023">
        <v>89</v>
      </c>
      <c r="D4023" t="s">
        <v>3327</v>
      </c>
      <c r="E4023">
        <v>6329</v>
      </c>
      <c r="F4023" t="s">
        <v>3334</v>
      </c>
    </row>
    <row r="4024" spans="1:6" x14ac:dyDescent="0.25">
      <c r="A4024">
        <v>8</v>
      </c>
      <c r="B4024" t="s">
        <v>3298</v>
      </c>
      <c r="C4024">
        <v>89</v>
      </c>
      <c r="D4024" t="s">
        <v>3327</v>
      </c>
      <c r="E4024">
        <v>2606</v>
      </c>
      <c r="F4024" t="s">
        <v>3335</v>
      </c>
    </row>
    <row r="4025" spans="1:6" x14ac:dyDescent="0.25">
      <c r="A4025">
        <v>8</v>
      </c>
      <c r="B4025" t="s">
        <v>3298</v>
      </c>
      <c r="C4025">
        <v>89</v>
      </c>
      <c r="D4025" t="s">
        <v>3327</v>
      </c>
      <c r="E4025">
        <v>2607</v>
      </c>
      <c r="F4025" t="s">
        <v>3336</v>
      </c>
    </row>
    <row r="4026" spans="1:6" x14ac:dyDescent="0.25">
      <c r="A4026">
        <v>8</v>
      </c>
      <c r="B4026" t="s">
        <v>3298</v>
      </c>
      <c r="C4026">
        <v>89</v>
      </c>
      <c r="D4026" t="s">
        <v>3327</v>
      </c>
      <c r="E4026">
        <v>2608</v>
      </c>
      <c r="F4026" t="s">
        <v>3337</v>
      </c>
    </row>
    <row r="4027" spans="1:6" x14ac:dyDescent="0.25">
      <c r="A4027">
        <v>8</v>
      </c>
      <c r="B4027" t="s">
        <v>3298</v>
      </c>
      <c r="C4027">
        <v>90</v>
      </c>
      <c r="D4027" t="s">
        <v>3338</v>
      </c>
      <c r="E4027">
        <v>2609</v>
      </c>
      <c r="F4027" t="s">
        <v>3338</v>
      </c>
    </row>
    <row r="4028" spans="1:6" x14ac:dyDescent="0.25">
      <c r="A4028">
        <v>8</v>
      </c>
      <c r="B4028" t="s">
        <v>3298</v>
      </c>
      <c r="C4028">
        <v>90</v>
      </c>
      <c r="D4028" t="s">
        <v>3338</v>
      </c>
      <c r="E4028">
        <v>2610</v>
      </c>
      <c r="F4028" t="s">
        <v>3339</v>
      </c>
    </row>
    <row r="4029" spans="1:6" x14ac:dyDescent="0.25">
      <c r="A4029">
        <v>8</v>
      </c>
      <c r="B4029" t="s">
        <v>3298</v>
      </c>
      <c r="C4029">
        <v>90</v>
      </c>
      <c r="D4029" t="s">
        <v>3338</v>
      </c>
      <c r="E4029">
        <v>6330</v>
      </c>
      <c r="F4029" t="s">
        <v>3340</v>
      </c>
    </row>
    <row r="4030" spans="1:6" x14ac:dyDescent="0.25">
      <c r="A4030">
        <v>8</v>
      </c>
      <c r="B4030" t="s">
        <v>3298</v>
      </c>
      <c r="C4030">
        <v>90</v>
      </c>
      <c r="D4030" t="s">
        <v>3338</v>
      </c>
      <c r="E4030">
        <v>2611</v>
      </c>
      <c r="F4030" t="s">
        <v>3341</v>
      </c>
    </row>
    <row r="4031" spans="1:6" x14ac:dyDescent="0.25">
      <c r="A4031">
        <v>8</v>
      </c>
      <c r="B4031" t="s">
        <v>3298</v>
      </c>
      <c r="C4031">
        <v>90</v>
      </c>
      <c r="D4031" t="s">
        <v>3338</v>
      </c>
      <c r="E4031">
        <v>2613</v>
      </c>
      <c r="F4031" t="s">
        <v>3342</v>
      </c>
    </row>
    <row r="4032" spans="1:6" x14ac:dyDescent="0.25">
      <c r="A4032">
        <v>8</v>
      </c>
      <c r="B4032" t="s">
        <v>3298</v>
      </c>
      <c r="C4032">
        <v>90</v>
      </c>
      <c r="D4032" t="s">
        <v>3338</v>
      </c>
      <c r="E4032">
        <v>2617</v>
      </c>
      <c r="F4032" t="s">
        <v>3343</v>
      </c>
    </row>
    <row r="4033" spans="1:6" x14ac:dyDescent="0.25">
      <c r="A4033">
        <v>8</v>
      </c>
      <c r="B4033" t="s">
        <v>3298</v>
      </c>
      <c r="C4033">
        <v>90</v>
      </c>
      <c r="D4033" t="s">
        <v>3338</v>
      </c>
      <c r="E4033">
        <v>2614</v>
      </c>
      <c r="F4033" t="s">
        <v>3344</v>
      </c>
    </row>
    <row r="4034" spans="1:6" x14ac:dyDescent="0.25">
      <c r="A4034">
        <v>8</v>
      </c>
      <c r="B4034" t="s">
        <v>3298</v>
      </c>
      <c r="C4034">
        <v>90</v>
      </c>
      <c r="D4034" t="s">
        <v>3338</v>
      </c>
      <c r="E4034">
        <v>2615</v>
      </c>
      <c r="F4034" t="s">
        <v>1777</v>
      </c>
    </row>
    <row r="4035" spans="1:6" x14ac:dyDescent="0.25">
      <c r="A4035">
        <v>8</v>
      </c>
      <c r="B4035" t="s">
        <v>3298</v>
      </c>
      <c r="C4035">
        <v>90</v>
      </c>
      <c r="D4035" t="s">
        <v>3338</v>
      </c>
      <c r="E4035">
        <v>2618</v>
      </c>
      <c r="F4035" t="s">
        <v>3345</v>
      </c>
    </row>
    <row r="4036" spans="1:6" x14ac:dyDescent="0.25">
      <c r="A4036">
        <v>8</v>
      </c>
      <c r="B4036" t="s">
        <v>3298</v>
      </c>
      <c r="C4036">
        <v>90</v>
      </c>
      <c r="D4036" t="s">
        <v>3338</v>
      </c>
      <c r="E4036">
        <v>2619</v>
      </c>
      <c r="F4036" t="s">
        <v>3346</v>
      </c>
    </row>
    <row r="4037" spans="1:6" x14ac:dyDescent="0.25">
      <c r="A4037">
        <v>8</v>
      </c>
      <c r="B4037" t="s">
        <v>3298</v>
      </c>
      <c r="C4037">
        <v>90</v>
      </c>
      <c r="D4037" t="s">
        <v>3338</v>
      </c>
      <c r="E4037">
        <v>6331</v>
      </c>
      <c r="F4037" t="s">
        <v>3347</v>
      </c>
    </row>
    <row r="4038" spans="1:6" x14ac:dyDescent="0.25">
      <c r="A4038">
        <v>8</v>
      </c>
      <c r="B4038" t="s">
        <v>3298</v>
      </c>
      <c r="C4038">
        <v>90</v>
      </c>
      <c r="D4038" t="s">
        <v>3338</v>
      </c>
      <c r="E4038">
        <v>2616</v>
      </c>
      <c r="F4038" t="s">
        <v>3348</v>
      </c>
    </row>
    <row r="4039" spans="1:6" x14ac:dyDescent="0.25">
      <c r="A4039">
        <v>8</v>
      </c>
      <c r="B4039" t="s">
        <v>3298</v>
      </c>
      <c r="C4039">
        <v>90</v>
      </c>
      <c r="D4039" t="s">
        <v>3338</v>
      </c>
      <c r="E4039">
        <v>2612</v>
      </c>
      <c r="F4039" t="s">
        <v>3349</v>
      </c>
    </row>
    <row r="4040" spans="1:6" x14ac:dyDescent="0.25">
      <c r="A4040">
        <v>8</v>
      </c>
      <c r="B4040" t="s">
        <v>3298</v>
      </c>
      <c r="C4040">
        <v>90</v>
      </c>
      <c r="D4040" t="s">
        <v>3338</v>
      </c>
      <c r="E4040">
        <v>2621</v>
      </c>
      <c r="F4040" t="s">
        <v>3350</v>
      </c>
    </row>
    <row r="4041" spans="1:6" x14ac:dyDescent="0.25">
      <c r="A4041">
        <v>8</v>
      </c>
      <c r="B4041" t="s">
        <v>3298</v>
      </c>
      <c r="C4041">
        <v>90</v>
      </c>
      <c r="D4041" t="s">
        <v>3338</v>
      </c>
      <c r="E4041">
        <v>2622</v>
      </c>
      <c r="F4041" t="s">
        <v>3351</v>
      </c>
    </row>
    <row r="4042" spans="1:6" x14ac:dyDescent="0.25">
      <c r="A4042">
        <v>8</v>
      </c>
      <c r="B4042" t="s">
        <v>3298</v>
      </c>
      <c r="C4042">
        <v>90</v>
      </c>
      <c r="D4042" t="s">
        <v>3338</v>
      </c>
      <c r="E4042">
        <v>2623</v>
      </c>
      <c r="F4042" t="s">
        <v>3352</v>
      </c>
    </row>
    <row r="4043" spans="1:6" x14ac:dyDescent="0.25">
      <c r="A4043">
        <v>8</v>
      </c>
      <c r="B4043" t="s">
        <v>3298</v>
      </c>
      <c r="C4043">
        <v>90</v>
      </c>
      <c r="D4043" t="s">
        <v>3338</v>
      </c>
      <c r="E4043">
        <v>6332</v>
      </c>
      <c r="F4043" t="s">
        <v>3353</v>
      </c>
    </row>
    <row r="4044" spans="1:6" x14ac:dyDescent="0.25">
      <c r="A4044">
        <v>8</v>
      </c>
      <c r="B4044" t="s">
        <v>3298</v>
      </c>
      <c r="C4044">
        <v>90</v>
      </c>
      <c r="D4044" t="s">
        <v>3338</v>
      </c>
      <c r="E4044">
        <v>2620</v>
      </c>
      <c r="F4044" t="s">
        <v>3354</v>
      </c>
    </row>
    <row r="4045" spans="1:6" x14ac:dyDescent="0.25">
      <c r="A4045">
        <v>8</v>
      </c>
      <c r="B4045" t="s">
        <v>3298</v>
      </c>
      <c r="C4045">
        <v>90</v>
      </c>
      <c r="D4045" t="s">
        <v>3338</v>
      </c>
      <c r="E4045">
        <v>2624</v>
      </c>
      <c r="F4045" t="s">
        <v>3355</v>
      </c>
    </row>
    <row r="4046" spans="1:6" x14ac:dyDescent="0.25">
      <c r="A4046">
        <v>8</v>
      </c>
      <c r="B4046" t="s">
        <v>3298</v>
      </c>
      <c r="C4046">
        <v>90</v>
      </c>
      <c r="D4046" t="s">
        <v>3338</v>
      </c>
      <c r="E4046">
        <v>2625</v>
      </c>
      <c r="F4046" t="s">
        <v>3356</v>
      </c>
    </row>
    <row r="4047" spans="1:6" x14ac:dyDescent="0.25">
      <c r="A4047">
        <v>8</v>
      </c>
      <c r="B4047" t="s">
        <v>3298</v>
      </c>
      <c r="C4047">
        <v>90</v>
      </c>
      <c r="D4047" t="s">
        <v>3338</v>
      </c>
      <c r="E4047">
        <v>2626</v>
      </c>
      <c r="F4047" t="s">
        <v>3357</v>
      </c>
    </row>
    <row r="4048" spans="1:6" x14ac:dyDescent="0.25">
      <c r="A4048">
        <v>8</v>
      </c>
      <c r="B4048" t="s">
        <v>3298</v>
      </c>
      <c r="C4048">
        <v>90</v>
      </c>
      <c r="D4048" t="s">
        <v>3338</v>
      </c>
      <c r="E4048">
        <v>6333</v>
      </c>
      <c r="F4048" t="s">
        <v>3358</v>
      </c>
    </row>
    <row r="4049" spans="1:6" x14ac:dyDescent="0.25">
      <c r="A4049">
        <v>8</v>
      </c>
      <c r="B4049" t="s">
        <v>3298</v>
      </c>
      <c r="C4049">
        <v>90</v>
      </c>
      <c r="D4049" t="s">
        <v>3338</v>
      </c>
      <c r="E4049">
        <v>2627</v>
      </c>
      <c r="F4049" t="s">
        <v>3359</v>
      </c>
    </row>
    <row r="4050" spans="1:6" x14ac:dyDescent="0.25">
      <c r="A4050">
        <v>8</v>
      </c>
      <c r="B4050" t="s">
        <v>3298</v>
      </c>
      <c r="C4050">
        <v>90</v>
      </c>
      <c r="D4050" t="s">
        <v>3338</v>
      </c>
      <c r="E4050">
        <v>2628</v>
      </c>
      <c r="F4050" t="s">
        <v>3360</v>
      </c>
    </row>
    <row r="4051" spans="1:6" x14ac:dyDescent="0.25">
      <c r="A4051">
        <v>8</v>
      </c>
      <c r="B4051" t="s">
        <v>3298</v>
      </c>
      <c r="C4051">
        <v>90</v>
      </c>
      <c r="D4051" t="s">
        <v>3338</v>
      </c>
      <c r="E4051">
        <v>2629</v>
      </c>
      <c r="F4051" t="s">
        <v>3361</v>
      </c>
    </row>
    <row r="4052" spans="1:6" x14ac:dyDescent="0.25">
      <c r="A4052">
        <v>8</v>
      </c>
      <c r="B4052" t="s">
        <v>3298</v>
      </c>
      <c r="C4052">
        <v>90</v>
      </c>
      <c r="D4052" t="s">
        <v>3338</v>
      </c>
      <c r="E4052">
        <v>2630</v>
      </c>
      <c r="F4052" t="s">
        <v>2955</v>
      </c>
    </row>
    <row r="4053" spans="1:6" x14ac:dyDescent="0.25">
      <c r="A4053">
        <v>8</v>
      </c>
      <c r="B4053" t="s">
        <v>3298</v>
      </c>
      <c r="C4053">
        <v>90</v>
      </c>
      <c r="D4053" t="s">
        <v>3338</v>
      </c>
      <c r="E4053">
        <v>3949</v>
      </c>
      <c r="F4053" t="s">
        <v>3362</v>
      </c>
    </row>
    <row r="4054" spans="1:6" x14ac:dyDescent="0.25">
      <c r="A4054">
        <v>8</v>
      </c>
      <c r="B4054" t="s">
        <v>3298</v>
      </c>
      <c r="C4054">
        <v>90</v>
      </c>
      <c r="D4054" t="s">
        <v>3338</v>
      </c>
      <c r="E4054">
        <v>3950</v>
      </c>
      <c r="F4054" t="s">
        <v>3363</v>
      </c>
    </row>
    <row r="4055" spans="1:6" x14ac:dyDescent="0.25">
      <c r="A4055">
        <v>8</v>
      </c>
      <c r="B4055" t="s">
        <v>3298</v>
      </c>
      <c r="C4055">
        <v>90</v>
      </c>
      <c r="D4055" t="s">
        <v>3338</v>
      </c>
      <c r="E4055">
        <v>3951</v>
      </c>
      <c r="F4055" t="s">
        <v>3364</v>
      </c>
    </row>
    <row r="4056" spans="1:6" x14ac:dyDescent="0.25">
      <c r="A4056">
        <v>8</v>
      </c>
      <c r="B4056" t="s">
        <v>3298</v>
      </c>
      <c r="C4056">
        <v>90</v>
      </c>
      <c r="D4056" t="s">
        <v>3338</v>
      </c>
      <c r="E4056">
        <v>3952</v>
      </c>
      <c r="F4056" t="s">
        <v>3365</v>
      </c>
    </row>
    <row r="4057" spans="1:6" x14ac:dyDescent="0.25">
      <c r="A4057">
        <v>8</v>
      </c>
      <c r="B4057" t="s">
        <v>3298</v>
      </c>
      <c r="C4057">
        <v>90</v>
      </c>
      <c r="D4057" t="s">
        <v>3338</v>
      </c>
      <c r="E4057">
        <v>3953</v>
      </c>
      <c r="F4057" t="s">
        <v>1607</v>
      </c>
    </row>
    <row r="4058" spans="1:6" x14ac:dyDescent="0.25">
      <c r="A4058">
        <v>8</v>
      </c>
      <c r="B4058" t="s">
        <v>3298</v>
      </c>
      <c r="C4058">
        <v>90</v>
      </c>
      <c r="D4058" t="s">
        <v>3338</v>
      </c>
      <c r="E4058">
        <v>3954</v>
      </c>
      <c r="F4058" t="s">
        <v>3366</v>
      </c>
    </row>
    <row r="4059" spans="1:6" x14ac:dyDescent="0.25">
      <c r="A4059">
        <v>8</v>
      </c>
      <c r="B4059" t="s">
        <v>3298</v>
      </c>
      <c r="C4059">
        <v>90</v>
      </c>
      <c r="D4059" t="s">
        <v>3338</v>
      </c>
      <c r="E4059">
        <v>3955</v>
      </c>
      <c r="F4059" t="s">
        <v>3367</v>
      </c>
    </row>
    <row r="4060" spans="1:6" x14ac:dyDescent="0.25">
      <c r="A4060">
        <v>8</v>
      </c>
      <c r="B4060" t="s">
        <v>3298</v>
      </c>
      <c r="C4060">
        <v>90</v>
      </c>
      <c r="D4060" t="s">
        <v>3338</v>
      </c>
      <c r="E4060">
        <v>3956</v>
      </c>
      <c r="F4060" t="s">
        <v>3368</v>
      </c>
    </row>
    <row r="4061" spans="1:6" x14ac:dyDescent="0.25">
      <c r="A4061">
        <v>8</v>
      </c>
      <c r="B4061" t="s">
        <v>3298</v>
      </c>
      <c r="C4061">
        <v>90</v>
      </c>
      <c r="D4061" t="s">
        <v>3338</v>
      </c>
      <c r="E4061">
        <v>3957</v>
      </c>
      <c r="F4061" t="s">
        <v>3369</v>
      </c>
    </row>
    <row r="4062" spans="1:6" x14ac:dyDescent="0.25">
      <c r="A4062">
        <v>8</v>
      </c>
      <c r="B4062" t="s">
        <v>3298</v>
      </c>
      <c r="C4062">
        <v>90</v>
      </c>
      <c r="D4062" t="s">
        <v>3338</v>
      </c>
      <c r="E4062">
        <v>2631</v>
      </c>
      <c r="F4062" t="s">
        <v>3370</v>
      </c>
    </row>
    <row r="4063" spans="1:6" x14ac:dyDescent="0.25">
      <c r="A4063">
        <v>8</v>
      </c>
      <c r="B4063" t="s">
        <v>3298</v>
      </c>
      <c r="C4063">
        <v>90</v>
      </c>
      <c r="D4063" t="s">
        <v>3338</v>
      </c>
      <c r="E4063">
        <v>2632</v>
      </c>
      <c r="F4063" t="s">
        <v>3371</v>
      </c>
    </row>
    <row r="4064" spans="1:6" x14ac:dyDescent="0.25">
      <c r="A4064">
        <v>8</v>
      </c>
      <c r="B4064" t="s">
        <v>3298</v>
      </c>
      <c r="C4064">
        <v>90</v>
      </c>
      <c r="D4064" t="s">
        <v>3338</v>
      </c>
      <c r="E4064">
        <v>3958</v>
      </c>
      <c r="F4064" t="s">
        <v>103</v>
      </c>
    </row>
    <row r="4065" spans="1:6" x14ac:dyDescent="0.25">
      <c r="A4065">
        <v>8</v>
      </c>
      <c r="B4065" t="s">
        <v>3298</v>
      </c>
      <c r="C4065">
        <v>90</v>
      </c>
      <c r="D4065" t="s">
        <v>3338</v>
      </c>
      <c r="E4065">
        <v>3959</v>
      </c>
      <c r="F4065" t="s">
        <v>3372</v>
      </c>
    </row>
    <row r="4066" spans="1:6" x14ac:dyDescent="0.25">
      <c r="A4066">
        <v>8</v>
      </c>
      <c r="B4066" t="s">
        <v>3298</v>
      </c>
      <c r="C4066">
        <v>90</v>
      </c>
      <c r="D4066" t="s">
        <v>3338</v>
      </c>
      <c r="E4066">
        <v>3960</v>
      </c>
      <c r="F4066" t="s">
        <v>3373</v>
      </c>
    </row>
    <row r="4067" spans="1:6" x14ac:dyDescent="0.25">
      <c r="A4067">
        <v>8</v>
      </c>
      <c r="B4067" t="s">
        <v>3298</v>
      </c>
      <c r="C4067">
        <v>90</v>
      </c>
      <c r="D4067" t="s">
        <v>3338</v>
      </c>
      <c r="E4067">
        <v>3961</v>
      </c>
      <c r="F4067" t="s">
        <v>3374</v>
      </c>
    </row>
    <row r="4068" spans="1:6" x14ac:dyDescent="0.25">
      <c r="A4068">
        <v>8</v>
      </c>
      <c r="B4068" t="s">
        <v>3298</v>
      </c>
      <c r="C4068">
        <v>90</v>
      </c>
      <c r="D4068" t="s">
        <v>3338</v>
      </c>
      <c r="E4068">
        <v>3962</v>
      </c>
      <c r="F4068" t="s">
        <v>3375</v>
      </c>
    </row>
    <row r="4069" spans="1:6" x14ac:dyDescent="0.25">
      <c r="A4069">
        <v>8</v>
      </c>
      <c r="B4069" t="s">
        <v>3298</v>
      </c>
      <c r="C4069">
        <v>90</v>
      </c>
      <c r="D4069" t="s">
        <v>3338</v>
      </c>
      <c r="E4069">
        <v>3963</v>
      </c>
      <c r="F4069" t="s">
        <v>3376</v>
      </c>
    </row>
    <row r="4070" spans="1:6" x14ac:dyDescent="0.25">
      <c r="A4070">
        <v>8</v>
      </c>
      <c r="B4070" t="s">
        <v>3298</v>
      </c>
      <c r="C4070">
        <v>92</v>
      </c>
      <c r="D4070" t="s">
        <v>3377</v>
      </c>
      <c r="E4070">
        <v>3996</v>
      </c>
      <c r="F4070" t="s">
        <v>3378</v>
      </c>
    </row>
    <row r="4071" spans="1:6" x14ac:dyDescent="0.25">
      <c r="A4071">
        <v>8</v>
      </c>
      <c r="B4071" t="s">
        <v>3298</v>
      </c>
      <c r="C4071">
        <v>92</v>
      </c>
      <c r="D4071" t="s">
        <v>3377</v>
      </c>
      <c r="E4071">
        <v>3997</v>
      </c>
      <c r="F4071" t="s">
        <v>3379</v>
      </c>
    </row>
    <row r="4072" spans="1:6" x14ac:dyDescent="0.25">
      <c r="A4072">
        <v>8</v>
      </c>
      <c r="B4072" t="s">
        <v>3298</v>
      </c>
      <c r="C4072">
        <v>92</v>
      </c>
      <c r="D4072" t="s">
        <v>3377</v>
      </c>
      <c r="E4072">
        <v>3999</v>
      </c>
      <c r="F4072" t="s">
        <v>3380</v>
      </c>
    </row>
    <row r="4073" spans="1:6" x14ac:dyDescent="0.25">
      <c r="A4073">
        <v>8</v>
      </c>
      <c r="B4073" t="s">
        <v>3298</v>
      </c>
      <c r="C4073">
        <v>92</v>
      </c>
      <c r="D4073" t="s">
        <v>3377</v>
      </c>
      <c r="E4073">
        <v>4000</v>
      </c>
      <c r="F4073" t="s">
        <v>3381</v>
      </c>
    </row>
    <row r="4074" spans="1:6" x14ac:dyDescent="0.25">
      <c r="A4074">
        <v>8</v>
      </c>
      <c r="B4074" t="s">
        <v>3298</v>
      </c>
      <c r="C4074">
        <v>92</v>
      </c>
      <c r="D4074" t="s">
        <v>3377</v>
      </c>
      <c r="E4074">
        <v>3998</v>
      </c>
      <c r="F4074" t="s">
        <v>3382</v>
      </c>
    </row>
    <row r="4075" spans="1:6" x14ac:dyDescent="0.25">
      <c r="A4075">
        <v>8</v>
      </c>
      <c r="B4075" t="s">
        <v>3298</v>
      </c>
      <c r="C4075">
        <v>92</v>
      </c>
      <c r="D4075" t="s">
        <v>3377</v>
      </c>
      <c r="E4075">
        <v>4002</v>
      </c>
      <c r="F4075" t="s">
        <v>3383</v>
      </c>
    </row>
    <row r="4076" spans="1:6" x14ac:dyDescent="0.25">
      <c r="A4076">
        <v>8</v>
      </c>
      <c r="B4076" t="s">
        <v>3298</v>
      </c>
      <c r="C4076">
        <v>92</v>
      </c>
      <c r="D4076" t="s">
        <v>3377</v>
      </c>
      <c r="E4076">
        <v>4001</v>
      </c>
      <c r="F4076" t="s">
        <v>3384</v>
      </c>
    </row>
    <row r="4077" spans="1:6" x14ac:dyDescent="0.25">
      <c r="A4077">
        <v>8</v>
      </c>
      <c r="B4077" t="s">
        <v>3298</v>
      </c>
      <c r="C4077">
        <v>92</v>
      </c>
      <c r="D4077" t="s">
        <v>3377</v>
      </c>
      <c r="E4077">
        <v>4003</v>
      </c>
      <c r="F4077" t="s">
        <v>3385</v>
      </c>
    </row>
    <row r="4078" spans="1:6" x14ac:dyDescent="0.25">
      <c r="A4078">
        <v>8</v>
      </c>
      <c r="B4078" t="s">
        <v>3298</v>
      </c>
      <c r="C4078">
        <v>92</v>
      </c>
      <c r="D4078" t="s">
        <v>3377</v>
      </c>
      <c r="E4078">
        <v>3994</v>
      </c>
      <c r="F4078" t="s">
        <v>3386</v>
      </c>
    </row>
    <row r="4079" spans="1:6" x14ac:dyDescent="0.25">
      <c r="A4079">
        <v>8</v>
      </c>
      <c r="B4079" t="s">
        <v>3298</v>
      </c>
      <c r="C4079">
        <v>92</v>
      </c>
      <c r="D4079" t="s">
        <v>3377</v>
      </c>
      <c r="E4079">
        <v>3995</v>
      </c>
      <c r="F4079" t="s">
        <v>3387</v>
      </c>
    </row>
    <row r="4080" spans="1:6" x14ac:dyDescent="0.25">
      <c r="A4080">
        <v>8</v>
      </c>
      <c r="B4080" t="s">
        <v>3298</v>
      </c>
      <c r="C4080">
        <v>92</v>
      </c>
      <c r="D4080" t="s">
        <v>3377</v>
      </c>
      <c r="E4080">
        <v>4004</v>
      </c>
      <c r="F4080" t="s">
        <v>3388</v>
      </c>
    </row>
    <row r="4081" spans="1:6" x14ac:dyDescent="0.25">
      <c r="A4081">
        <v>8</v>
      </c>
      <c r="B4081" t="s">
        <v>3298</v>
      </c>
      <c r="C4081">
        <v>92</v>
      </c>
      <c r="D4081" t="s">
        <v>3377</v>
      </c>
      <c r="E4081">
        <v>3993</v>
      </c>
      <c r="F4081" t="s">
        <v>3377</v>
      </c>
    </row>
    <row r="4082" spans="1:6" x14ac:dyDescent="0.25">
      <c r="A4082">
        <v>8</v>
      </c>
      <c r="B4082" t="s">
        <v>3298</v>
      </c>
      <c r="C4082">
        <v>92</v>
      </c>
      <c r="D4082" t="s">
        <v>3377</v>
      </c>
      <c r="E4082">
        <v>4005</v>
      </c>
      <c r="F4082" t="s">
        <v>3389</v>
      </c>
    </row>
    <row r="4083" spans="1:6" x14ac:dyDescent="0.25">
      <c r="A4083">
        <v>8</v>
      </c>
      <c r="B4083" t="s">
        <v>3298</v>
      </c>
      <c r="C4083">
        <v>92</v>
      </c>
      <c r="D4083" t="s">
        <v>3377</v>
      </c>
      <c r="E4083">
        <v>4006</v>
      </c>
      <c r="F4083" t="s">
        <v>3390</v>
      </c>
    </row>
    <row r="4084" spans="1:6" x14ac:dyDescent="0.25">
      <c r="A4084">
        <v>8</v>
      </c>
      <c r="B4084" t="s">
        <v>3298</v>
      </c>
      <c r="C4084">
        <v>92</v>
      </c>
      <c r="D4084" t="s">
        <v>3377</v>
      </c>
      <c r="E4084">
        <v>4007</v>
      </c>
      <c r="F4084" t="s">
        <v>3391</v>
      </c>
    </row>
    <row r="4085" spans="1:6" x14ac:dyDescent="0.25">
      <c r="A4085">
        <v>8</v>
      </c>
      <c r="B4085" t="s">
        <v>3298</v>
      </c>
      <c r="C4085">
        <v>107</v>
      </c>
      <c r="D4085" t="s">
        <v>3392</v>
      </c>
      <c r="E4085">
        <v>1458</v>
      </c>
      <c r="F4085" t="s">
        <v>3393</v>
      </c>
    </row>
    <row r="4086" spans="1:6" x14ac:dyDescent="0.25">
      <c r="A4086">
        <v>8</v>
      </c>
      <c r="B4086" t="s">
        <v>3298</v>
      </c>
      <c r="C4086">
        <v>107</v>
      </c>
      <c r="D4086" t="s">
        <v>3392</v>
      </c>
      <c r="E4086">
        <v>1456</v>
      </c>
      <c r="F4086" t="s">
        <v>3392</v>
      </c>
    </row>
    <row r="4087" spans="1:6" x14ac:dyDescent="0.25">
      <c r="A4087">
        <v>8</v>
      </c>
      <c r="B4087" t="s">
        <v>3298</v>
      </c>
      <c r="C4087">
        <v>107</v>
      </c>
      <c r="D4087" t="s">
        <v>3392</v>
      </c>
      <c r="E4087">
        <v>6254</v>
      </c>
      <c r="F4087" t="s">
        <v>3394</v>
      </c>
    </row>
    <row r="4088" spans="1:6" x14ac:dyDescent="0.25">
      <c r="A4088">
        <v>8</v>
      </c>
      <c r="B4088" t="s">
        <v>3298</v>
      </c>
      <c r="C4088">
        <v>107</v>
      </c>
      <c r="D4088" t="s">
        <v>3392</v>
      </c>
      <c r="E4088">
        <v>1459</v>
      </c>
      <c r="F4088" t="s">
        <v>3395</v>
      </c>
    </row>
    <row r="4089" spans="1:6" x14ac:dyDescent="0.25">
      <c r="A4089">
        <v>8</v>
      </c>
      <c r="B4089" t="s">
        <v>3298</v>
      </c>
      <c r="C4089">
        <v>107</v>
      </c>
      <c r="D4089" t="s">
        <v>3392</v>
      </c>
      <c r="E4089">
        <v>1460</v>
      </c>
      <c r="F4089" t="s">
        <v>3396</v>
      </c>
    </row>
    <row r="4090" spans="1:6" x14ac:dyDescent="0.25">
      <c r="A4090">
        <v>8</v>
      </c>
      <c r="B4090" t="s">
        <v>3298</v>
      </c>
      <c r="C4090">
        <v>107</v>
      </c>
      <c r="D4090" t="s">
        <v>3392</v>
      </c>
      <c r="E4090">
        <v>1461</v>
      </c>
      <c r="F4090" t="s">
        <v>3397</v>
      </c>
    </row>
    <row r="4091" spans="1:6" x14ac:dyDescent="0.25">
      <c r="A4091">
        <v>8</v>
      </c>
      <c r="B4091" t="s">
        <v>3298</v>
      </c>
      <c r="C4091">
        <v>107</v>
      </c>
      <c r="D4091" t="s">
        <v>3392</v>
      </c>
      <c r="E4091">
        <v>1462</v>
      </c>
      <c r="F4091" t="s">
        <v>3398</v>
      </c>
    </row>
    <row r="4092" spans="1:6" x14ac:dyDescent="0.25">
      <c r="A4092">
        <v>8</v>
      </c>
      <c r="B4092" t="s">
        <v>3298</v>
      </c>
      <c r="C4092">
        <v>107</v>
      </c>
      <c r="D4092" t="s">
        <v>3392</v>
      </c>
      <c r="E4092">
        <v>1463</v>
      </c>
      <c r="F4092" t="s">
        <v>3399</v>
      </c>
    </row>
    <row r="4093" spans="1:6" x14ac:dyDescent="0.25">
      <c r="A4093">
        <v>8</v>
      </c>
      <c r="B4093" t="s">
        <v>3298</v>
      </c>
      <c r="C4093">
        <v>107</v>
      </c>
      <c r="D4093" t="s">
        <v>3392</v>
      </c>
      <c r="E4093">
        <v>6255</v>
      </c>
      <c r="F4093" t="s">
        <v>3400</v>
      </c>
    </row>
    <row r="4094" spans="1:6" x14ac:dyDescent="0.25">
      <c r="A4094">
        <v>8</v>
      </c>
      <c r="B4094" t="s">
        <v>3298</v>
      </c>
      <c r="C4094">
        <v>107</v>
      </c>
      <c r="D4094" t="s">
        <v>3392</v>
      </c>
      <c r="E4094">
        <v>1464</v>
      </c>
      <c r="F4094" t="s">
        <v>2187</v>
      </c>
    </row>
    <row r="4095" spans="1:6" x14ac:dyDescent="0.25">
      <c r="A4095">
        <v>8</v>
      </c>
      <c r="B4095" t="s">
        <v>3298</v>
      </c>
      <c r="C4095">
        <v>107</v>
      </c>
      <c r="D4095" t="s">
        <v>3392</v>
      </c>
      <c r="E4095">
        <v>1465</v>
      </c>
      <c r="F4095" t="s">
        <v>3401</v>
      </c>
    </row>
    <row r="4096" spans="1:6" x14ac:dyDescent="0.25">
      <c r="A4096">
        <v>8</v>
      </c>
      <c r="B4096" t="s">
        <v>3298</v>
      </c>
      <c r="C4096">
        <v>107</v>
      </c>
      <c r="D4096" t="s">
        <v>3392</v>
      </c>
      <c r="E4096">
        <v>1466</v>
      </c>
      <c r="F4096" t="s">
        <v>3402</v>
      </c>
    </row>
    <row r="4097" spans="1:6" x14ac:dyDescent="0.25">
      <c r="A4097">
        <v>8</v>
      </c>
      <c r="B4097" t="s">
        <v>3298</v>
      </c>
      <c r="C4097">
        <v>107</v>
      </c>
      <c r="D4097" t="s">
        <v>3392</v>
      </c>
      <c r="E4097">
        <v>1467</v>
      </c>
      <c r="F4097" t="s">
        <v>3403</v>
      </c>
    </row>
    <row r="4098" spans="1:6" x14ac:dyDescent="0.25">
      <c r="A4098">
        <v>8</v>
      </c>
      <c r="B4098" t="s">
        <v>3298</v>
      </c>
      <c r="C4098">
        <v>107</v>
      </c>
      <c r="D4098" t="s">
        <v>3392</v>
      </c>
      <c r="E4098">
        <v>1468</v>
      </c>
      <c r="F4098" t="s">
        <v>3404</v>
      </c>
    </row>
    <row r="4099" spans="1:6" x14ac:dyDescent="0.25">
      <c r="A4099">
        <v>8</v>
      </c>
      <c r="B4099" t="s">
        <v>3298</v>
      </c>
      <c r="C4099">
        <v>107</v>
      </c>
      <c r="D4099" t="s">
        <v>3392</v>
      </c>
      <c r="E4099">
        <v>1469</v>
      </c>
      <c r="F4099" t="s">
        <v>1607</v>
      </c>
    </row>
    <row r="4100" spans="1:6" x14ac:dyDescent="0.25">
      <c r="A4100">
        <v>8</v>
      </c>
      <c r="B4100" t="s">
        <v>3298</v>
      </c>
      <c r="C4100">
        <v>107</v>
      </c>
      <c r="D4100" t="s">
        <v>3392</v>
      </c>
      <c r="E4100">
        <v>6256</v>
      </c>
      <c r="F4100" t="s">
        <v>3366</v>
      </c>
    </row>
    <row r="4101" spans="1:6" x14ac:dyDescent="0.25">
      <c r="A4101">
        <v>8</v>
      </c>
      <c r="B4101" t="s">
        <v>3298</v>
      </c>
      <c r="C4101">
        <v>107</v>
      </c>
      <c r="D4101" t="s">
        <v>3392</v>
      </c>
      <c r="E4101">
        <v>1470</v>
      </c>
      <c r="F4101" t="s">
        <v>3367</v>
      </c>
    </row>
    <row r="4102" spans="1:6" x14ac:dyDescent="0.25">
      <c r="A4102">
        <v>8</v>
      </c>
      <c r="B4102" t="s">
        <v>3298</v>
      </c>
      <c r="C4102">
        <v>107</v>
      </c>
      <c r="D4102" t="s">
        <v>3392</v>
      </c>
      <c r="E4102">
        <v>1457</v>
      </c>
      <c r="F4102" t="s">
        <v>3405</v>
      </c>
    </row>
    <row r="4103" spans="1:6" x14ac:dyDescent="0.25">
      <c r="A4103">
        <v>8</v>
      </c>
      <c r="B4103" t="s">
        <v>3298</v>
      </c>
      <c r="C4103">
        <v>91</v>
      </c>
      <c r="D4103" t="s">
        <v>3406</v>
      </c>
      <c r="E4103">
        <v>3965</v>
      </c>
      <c r="F4103" t="s">
        <v>3407</v>
      </c>
    </row>
    <row r="4104" spans="1:6" x14ac:dyDescent="0.25">
      <c r="A4104">
        <v>8</v>
      </c>
      <c r="B4104" t="s">
        <v>3298</v>
      </c>
      <c r="C4104">
        <v>91</v>
      </c>
      <c r="D4104" t="s">
        <v>3406</v>
      </c>
      <c r="E4104">
        <v>3974</v>
      </c>
      <c r="F4104" t="s">
        <v>3408</v>
      </c>
    </row>
    <row r="4105" spans="1:6" x14ac:dyDescent="0.25">
      <c r="A4105">
        <v>8</v>
      </c>
      <c r="B4105" t="s">
        <v>3298</v>
      </c>
      <c r="C4105">
        <v>91</v>
      </c>
      <c r="D4105" t="s">
        <v>3406</v>
      </c>
      <c r="E4105">
        <v>3975</v>
      </c>
      <c r="F4105" t="s">
        <v>3409</v>
      </c>
    </row>
    <row r="4106" spans="1:6" x14ac:dyDescent="0.25">
      <c r="A4106">
        <v>8</v>
      </c>
      <c r="B4106" t="s">
        <v>3298</v>
      </c>
      <c r="C4106">
        <v>91</v>
      </c>
      <c r="D4106" t="s">
        <v>3406</v>
      </c>
      <c r="E4106">
        <v>3976</v>
      </c>
      <c r="F4106" t="s">
        <v>3410</v>
      </c>
    </row>
    <row r="4107" spans="1:6" x14ac:dyDescent="0.25">
      <c r="A4107">
        <v>8</v>
      </c>
      <c r="B4107" t="s">
        <v>3298</v>
      </c>
      <c r="C4107">
        <v>91</v>
      </c>
      <c r="D4107" t="s">
        <v>3406</v>
      </c>
      <c r="E4107">
        <v>3977</v>
      </c>
      <c r="F4107" t="s">
        <v>3411</v>
      </c>
    </row>
    <row r="4108" spans="1:6" x14ac:dyDescent="0.25">
      <c r="A4108">
        <v>8</v>
      </c>
      <c r="B4108" t="s">
        <v>3298</v>
      </c>
      <c r="C4108">
        <v>91</v>
      </c>
      <c r="D4108" t="s">
        <v>3406</v>
      </c>
      <c r="E4108">
        <v>3978</v>
      </c>
      <c r="F4108" t="s">
        <v>3412</v>
      </c>
    </row>
    <row r="4109" spans="1:6" x14ac:dyDescent="0.25">
      <c r="A4109">
        <v>8</v>
      </c>
      <c r="B4109" t="s">
        <v>3298</v>
      </c>
      <c r="C4109">
        <v>91</v>
      </c>
      <c r="D4109" t="s">
        <v>3406</v>
      </c>
      <c r="E4109">
        <v>3979</v>
      </c>
      <c r="F4109" t="s">
        <v>3413</v>
      </c>
    </row>
    <row r="4110" spans="1:6" x14ac:dyDescent="0.25">
      <c r="A4110">
        <v>8</v>
      </c>
      <c r="B4110" t="s">
        <v>3298</v>
      </c>
      <c r="C4110">
        <v>91</v>
      </c>
      <c r="D4110" t="s">
        <v>3406</v>
      </c>
      <c r="E4110">
        <v>3980</v>
      </c>
      <c r="F4110" t="s">
        <v>3414</v>
      </c>
    </row>
    <row r="4111" spans="1:6" x14ac:dyDescent="0.25">
      <c r="A4111">
        <v>8</v>
      </c>
      <c r="B4111" t="s">
        <v>3298</v>
      </c>
      <c r="C4111">
        <v>91</v>
      </c>
      <c r="D4111" t="s">
        <v>3406</v>
      </c>
      <c r="E4111">
        <v>3981</v>
      </c>
      <c r="F4111" t="s">
        <v>3415</v>
      </c>
    </row>
    <row r="4112" spans="1:6" x14ac:dyDescent="0.25">
      <c r="A4112">
        <v>8</v>
      </c>
      <c r="B4112" t="s">
        <v>3298</v>
      </c>
      <c r="C4112">
        <v>91</v>
      </c>
      <c r="D4112" t="s">
        <v>3406</v>
      </c>
      <c r="E4112">
        <v>3982</v>
      </c>
      <c r="F4112" t="s">
        <v>3416</v>
      </c>
    </row>
    <row r="4113" spans="1:6" x14ac:dyDescent="0.25">
      <c r="A4113">
        <v>8</v>
      </c>
      <c r="B4113" t="s">
        <v>3298</v>
      </c>
      <c r="C4113">
        <v>91</v>
      </c>
      <c r="D4113" t="s">
        <v>3406</v>
      </c>
      <c r="E4113">
        <v>3983</v>
      </c>
      <c r="F4113" t="s">
        <v>3417</v>
      </c>
    </row>
    <row r="4114" spans="1:6" x14ac:dyDescent="0.25">
      <c r="A4114">
        <v>8</v>
      </c>
      <c r="B4114" t="s">
        <v>3298</v>
      </c>
      <c r="C4114">
        <v>91</v>
      </c>
      <c r="D4114" t="s">
        <v>3406</v>
      </c>
      <c r="E4114">
        <v>3966</v>
      </c>
      <c r="F4114" t="s">
        <v>3418</v>
      </c>
    </row>
    <row r="4115" spans="1:6" x14ac:dyDescent="0.25">
      <c r="A4115">
        <v>8</v>
      </c>
      <c r="B4115" t="s">
        <v>3298</v>
      </c>
      <c r="C4115">
        <v>91</v>
      </c>
      <c r="D4115" t="s">
        <v>3406</v>
      </c>
      <c r="E4115">
        <v>3967</v>
      </c>
      <c r="F4115" t="s">
        <v>3419</v>
      </c>
    </row>
    <row r="4116" spans="1:6" x14ac:dyDescent="0.25">
      <c r="A4116">
        <v>8</v>
      </c>
      <c r="B4116" t="s">
        <v>3298</v>
      </c>
      <c r="C4116">
        <v>91</v>
      </c>
      <c r="D4116" t="s">
        <v>3406</v>
      </c>
      <c r="E4116">
        <v>3968</v>
      </c>
      <c r="F4116" t="s">
        <v>3420</v>
      </c>
    </row>
    <row r="4117" spans="1:6" x14ac:dyDescent="0.25">
      <c r="A4117">
        <v>8</v>
      </c>
      <c r="B4117" t="s">
        <v>3298</v>
      </c>
      <c r="C4117">
        <v>91</v>
      </c>
      <c r="D4117" t="s">
        <v>3406</v>
      </c>
      <c r="E4117">
        <v>3969</v>
      </c>
      <c r="F4117" t="s">
        <v>3421</v>
      </c>
    </row>
    <row r="4118" spans="1:6" x14ac:dyDescent="0.25">
      <c r="A4118">
        <v>8</v>
      </c>
      <c r="B4118" t="s">
        <v>3298</v>
      </c>
      <c r="C4118">
        <v>91</v>
      </c>
      <c r="D4118" t="s">
        <v>3406</v>
      </c>
      <c r="E4118">
        <v>3970</v>
      </c>
      <c r="F4118" t="s">
        <v>3422</v>
      </c>
    </row>
    <row r="4119" spans="1:6" x14ac:dyDescent="0.25">
      <c r="A4119">
        <v>8</v>
      </c>
      <c r="B4119" t="s">
        <v>3298</v>
      </c>
      <c r="C4119">
        <v>91</v>
      </c>
      <c r="D4119" t="s">
        <v>3406</v>
      </c>
      <c r="E4119">
        <v>3971</v>
      </c>
      <c r="F4119" t="s">
        <v>3423</v>
      </c>
    </row>
    <row r="4120" spans="1:6" x14ac:dyDescent="0.25">
      <c r="A4120">
        <v>8</v>
      </c>
      <c r="B4120" t="s">
        <v>3298</v>
      </c>
      <c r="C4120">
        <v>91</v>
      </c>
      <c r="D4120" t="s">
        <v>3406</v>
      </c>
      <c r="E4120">
        <v>3972</v>
      </c>
      <c r="F4120" t="s">
        <v>3424</v>
      </c>
    </row>
    <row r="4121" spans="1:6" x14ac:dyDescent="0.25">
      <c r="A4121">
        <v>8</v>
      </c>
      <c r="B4121" t="s">
        <v>3298</v>
      </c>
      <c r="C4121">
        <v>91</v>
      </c>
      <c r="D4121" t="s">
        <v>3406</v>
      </c>
      <c r="E4121">
        <v>3973</v>
      </c>
      <c r="F4121" t="s">
        <v>3425</v>
      </c>
    </row>
    <row r="4122" spans="1:6" x14ac:dyDescent="0.25">
      <c r="A4122">
        <v>8</v>
      </c>
      <c r="B4122" t="s">
        <v>3298</v>
      </c>
      <c r="C4122">
        <v>91</v>
      </c>
      <c r="D4122" t="s">
        <v>3406</v>
      </c>
      <c r="E4122">
        <v>3984</v>
      </c>
      <c r="F4122" t="s">
        <v>3426</v>
      </c>
    </row>
    <row r="4123" spans="1:6" x14ac:dyDescent="0.25">
      <c r="A4123">
        <v>8</v>
      </c>
      <c r="B4123" t="s">
        <v>3298</v>
      </c>
      <c r="C4123">
        <v>91</v>
      </c>
      <c r="D4123" t="s">
        <v>3406</v>
      </c>
      <c r="E4123">
        <v>3985</v>
      </c>
      <c r="F4123" t="s">
        <v>3427</v>
      </c>
    </row>
    <row r="4124" spans="1:6" x14ac:dyDescent="0.25">
      <c r="A4124">
        <v>8</v>
      </c>
      <c r="B4124" t="s">
        <v>3298</v>
      </c>
      <c r="C4124">
        <v>91</v>
      </c>
      <c r="D4124" t="s">
        <v>3406</v>
      </c>
      <c r="E4124">
        <v>3964</v>
      </c>
      <c r="F4124" t="s">
        <v>3406</v>
      </c>
    </row>
    <row r="4125" spans="1:6" x14ac:dyDescent="0.25">
      <c r="A4125">
        <v>8</v>
      </c>
      <c r="B4125" t="s">
        <v>3298</v>
      </c>
      <c r="C4125">
        <v>91</v>
      </c>
      <c r="D4125" t="s">
        <v>3406</v>
      </c>
      <c r="E4125">
        <v>3986</v>
      </c>
      <c r="F4125" t="s">
        <v>3428</v>
      </c>
    </row>
    <row r="4126" spans="1:6" x14ac:dyDescent="0.25">
      <c r="A4126">
        <v>8</v>
      </c>
      <c r="B4126" t="s">
        <v>3298</v>
      </c>
      <c r="C4126">
        <v>91</v>
      </c>
      <c r="D4126" t="s">
        <v>3406</v>
      </c>
      <c r="E4126">
        <v>3987</v>
      </c>
      <c r="F4126" t="s">
        <v>1040</v>
      </c>
    </row>
    <row r="4127" spans="1:6" x14ac:dyDescent="0.25">
      <c r="A4127">
        <v>8</v>
      </c>
      <c r="B4127" t="s">
        <v>3298</v>
      </c>
      <c r="C4127">
        <v>91</v>
      </c>
      <c r="D4127" t="s">
        <v>3406</v>
      </c>
      <c r="E4127">
        <v>3988</v>
      </c>
      <c r="F4127" t="s">
        <v>3429</v>
      </c>
    </row>
    <row r="4128" spans="1:6" x14ac:dyDescent="0.25">
      <c r="A4128">
        <v>8</v>
      </c>
      <c r="B4128" t="s">
        <v>3298</v>
      </c>
      <c r="C4128">
        <v>91</v>
      </c>
      <c r="D4128" t="s">
        <v>3406</v>
      </c>
      <c r="E4128">
        <v>3989</v>
      </c>
      <c r="F4128" t="s">
        <v>3430</v>
      </c>
    </row>
    <row r="4129" spans="1:6" x14ac:dyDescent="0.25">
      <c r="A4129">
        <v>8</v>
      </c>
      <c r="B4129" t="s">
        <v>3298</v>
      </c>
      <c r="C4129">
        <v>91</v>
      </c>
      <c r="D4129" t="s">
        <v>3406</v>
      </c>
      <c r="E4129">
        <v>3990</v>
      </c>
      <c r="F4129" t="s">
        <v>3431</v>
      </c>
    </row>
    <row r="4130" spans="1:6" x14ac:dyDescent="0.25">
      <c r="A4130">
        <v>8</v>
      </c>
      <c r="B4130" t="s">
        <v>3298</v>
      </c>
      <c r="C4130">
        <v>91</v>
      </c>
      <c r="D4130" t="s">
        <v>3406</v>
      </c>
      <c r="E4130">
        <v>3991</v>
      </c>
      <c r="F4130" t="s">
        <v>2938</v>
      </c>
    </row>
    <row r="4131" spans="1:6" x14ac:dyDescent="0.25">
      <c r="A4131">
        <v>8</v>
      </c>
      <c r="B4131" t="s">
        <v>3298</v>
      </c>
      <c r="C4131">
        <v>91</v>
      </c>
      <c r="D4131" t="s">
        <v>3406</v>
      </c>
      <c r="E4131">
        <v>3992</v>
      </c>
      <c r="F4131" t="s">
        <v>3432</v>
      </c>
    </row>
    <row r="4132" spans="1:6" x14ac:dyDescent="0.25">
      <c r="A4132">
        <v>8</v>
      </c>
      <c r="B4132" t="s">
        <v>3298</v>
      </c>
      <c r="C4132">
        <v>93</v>
      </c>
      <c r="D4132" t="s">
        <v>3433</v>
      </c>
      <c r="E4132">
        <v>4009</v>
      </c>
      <c r="F4132" t="s">
        <v>339</v>
      </c>
    </row>
    <row r="4133" spans="1:6" x14ac:dyDescent="0.25">
      <c r="A4133">
        <v>8</v>
      </c>
      <c r="B4133" t="s">
        <v>3298</v>
      </c>
      <c r="C4133">
        <v>93</v>
      </c>
      <c r="D4133" t="s">
        <v>3433</v>
      </c>
      <c r="E4133">
        <v>4010</v>
      </c>
      <c r="F4133" t="s">
        <v>3434</v>
      </c>
    </row>
    <row r="4134" spans="1:6" x14ac:dyDescent="0.25">
      <c r="A4134">
        <v>8</v>
      </c>
      <c r="B4134" t="s">
        <v>3298</v>
      </c>
      <c r="C4134">
        <v>93</v>
      </c>
      <c r="D4134" t="s">
        <v>3433</v>
      </c>
      <c r="E4134">
        <v>4011</v>
      </c>
      <c r="F4134" t="s">
        <v>3435</v>
      </c>
    </row>
    <row r="4135" spans="1:6" x14ac:dyDescent="0.25">
      <c r="A4135">
        <v>8</v>
      </c>
      <c r="B4135" t="s">
        <v>3298</v>
      </c>
      <c r="C4135">
        <v>93</v>
      </c>
      <c r="D4135" t="s">
        <v>3433</v>
      </c>
      <c r="E4135">
        <v>4012</v>
      </c>
      <c r="F4135" t="s">
        <v>2797</v>
      </c>
    </row>
    <row r="4136" spans="1:6" x14ac:dyDescent="0.25">
      <c r="A4136">
        <v>8</v>
      </c>
      <c r="B4136" t="s">
        <v>3298</v>
      </c>
      <c r="C4136">
        <v>93</v>
      </c>
      <c r="D4136" t="s">
        <v>3433</v>
      </c>
      <c r="E4136">
        <v>4013</v>
      </c>
      <c r="F4136" t="s">
        <v>3436</v>
      </c>
    </row>
    <row r="4137" spans="1:6" x14ac:dyDescent="0.25">
      <c r="A4137">
        <v>8</v>
      </c>
      <c r="B4137" t="s">
        <v>3298</v>
      </c>
      <c r="C4137">
        <v>93</v>
      </c>
      <c r="D4137" t="s">
        <v>3433</v>
      </c>
      <c r="E4137">
        <v>4015</v>
      </c>
      <c r="F4137" t="s">
        <v>3437</v>
      </c>
    </row>
    <row r="4138" spans="1:6" x14ac:dyDescent="0.25">
      <c r="A4138">
        <v>8</v>
      </c>
      <c r="B4138" t="s">
        <v>3298</v>
      </c>
      <c r="C4138">
        <v>93</v>
      </c>
      <c r="D4138" t="s">
        <v>3433</v>
      </c>
      <c r="E4138">
        <v>4014</v>
      </c>
      <c r="F4138" t="s">
        <v>1022</v>
      </c>
    </row>
    <row r="4139" spans="1:6" x14ac:dyDescent="0.25">
      <c r="A4139">
        <v>8</v>
      </c>
      <c r="B4139" t="s">
        <v>3298</v>
      </c>
      <c r="C4139">
        <v>93</v>
      </c>
      <c r="D4139" t="s">
        <v>3433</v>
      </c>
      <c r="E4139">
        <v>4016</v>
      </c>
      <c r="F4139" t="s">
        <v>3438</v>
      </c>
    </row>
    <row r="4140" spans="1:6" x14ac:dyDescent="0.25">
      <c r="A4140">
        <v>8</v>
      </c>
      <c r="B4140" t="s">
        <v>3298</v>
      </c>
      <c r="C4140">
        <v>93</v>
      </c>
      <c r="D4140" t="s">
        <v>3433</v>
      </c>
      <c r="E4140">
        <v>4017</v>
      </c>
      <c r="F4140" t="s">
        <v>3439</v>
      </c>
    </row>
    <row r="4141" spans="1:6" x14ac:dyDescent="0.25">
      <c r="A4141">
        <v>8</v>
      </c>
      <c r="B4141" t="s">
        <v>3298</v>
      </c>
      <c r="C4141">
        <v>93</v>
      </c>
      <c r="D4141" t="s">
        <v>3433</v>
      </c>
      <c r="E4141">
        <v>4018</v>
      </c>
      <c r="F4141" t="s">
        <v>1040</v>
      </c>
    </row>
    <row r="4142" spans="1:6" x14ac:dyDescent="0.25">
      <c r="A4142">
        <v>8</v>
      </c>
      <c r="B4142" t="s">
        <v>3298</v>
      </c>
      <c r="C4142">
        <v>93</v>
      </c>
      <c r="D4142" t="s">
        <v>3433</v>
      </c>
      <c r="E4142">
        <v>4019</v>
      </c>
      <c r="F4142" t="s">
        <v>3440</v>
      </c>
    </row>
    <row r="4143" spans="1:6" x14ac:dyDescent="0.25">
      <c r="A4143">
        <v>8</v>
      </c>
      <c r="B4143" t="s">
        <v>3298</v>
      </c>
      <c r="C4143">
        <v>93</v>
      </c>
      <c r="D4143" t="s">
        <v>3433</v>
      </c>
      <c r="E4143">
        <v>4020</v>
      </c>
      <c r="F4143" t="s">
        <v>3441</v>
      </c>
    </row>
    <row r="4144" spans="1:6" x14ac:dyDescent="0.25">
      <c r="A4144">
        <v>8</v>
      </c>
      <c r="B4144" t="s">
        <v>3298</v>
      </c>
      <c r="C4144">
        <v>93</v>
      </c>
      <c r="D4144" t="s">
        <v>3433</v>
      </c>
      <c r="E4144">
        <v>4021</v>
      </c>
      <c r="F4144" t="s">
        <v>3442</v>
      </c>
    </row>
    <row r="4145" spans="1:6" x14ac:dyDescent="0.25">
      <c r="A4145">
        <v>8</v>
      </c>
      <c r="B4145" t="s">
        <v>3298</v>
      </c>
      <c r="C4145">
        <v>93</v>
      </c>
      <c r="D4145" t="s">
        <v>3433</v>
      </c>
      <c r="E4145">
        <v>4008</v>
      </c>
      <c r="F4145" t="s">
        <v>3433</v>
      </c>
    </row>
    <row r="4146" spans="1:6" x14ac:dyDescent="0.25">
      <c r="A4146">
        <v>8</v>
      </c>
      <c r="B4146" t="s">
        <v>3298</v>
      </c>
      <c r="C4146">
        <v>93</v>
      </c>
      <c r="D4146" t="s">
        <v>3433</v>
      </c>
      <c r="E4146">
        <v>4022</v>
      </c>
      <c r="F4146" t="s">
        <v>3443</v>
      </c>
    </row>
    <row r="4147" spans="1:6" x14ac:dyDescent="0.25">
      <c r="A4147">
        <v>8</v>
      </c>
      <c r="B4147" t="s">
        <v>3298</v>
      </c>
      <c r="C4147">
        <v>93</v>
      </c>
      <c r="D4147" t="s">
        <v>3433</v>
      </c>
      <c r="E4147">
        <v>4023</v>
      </c>
      <c r="F4147" t="s">
        <v>3444</v>
      </c>
    </row>
    <row r="4148" spans="1:6" x14ac:dyDescent="0.25">
      <c r="A4148">
        <v>8</v>
      </c>
      <c r="B4148" t="s">
        <v>3298</v>
      </c>
      <c r="C4148">
        <v>93</v>
      </c>
      <c r="D4148" t="s">
        <v>3433</v>
      </c>
      <c r="E4148">
        <v>4024</v>
      </c>
      <c r="F4148" t="s">
        <v>3445</v>
      </c>
    </row>
    <row r="4149" spans="1:6" x14ac:dyDescent="0.25">
      <c r="A4149">
        <v>8</v>
      </c>
      <c r="B4149" t="s">
        <v>3298</v>
      </c>
      <c r="C4149">
        <v>93</v>
      </c>
      <c r="D4149" t="s">
        <v>3433</v>
      </c>
      <c r="E4149">
        <v>4025</v>
      </c>
      <c r="F4149" t="s">
        <v>3446</v>
      </c>
    </row>
    <row r="4150" spans="1:6" x14ac:dyDescent="0.25">
      <c r="A4150">
        <v>8</v>
      </c>
      <c r="B4150" t="s">
        <v>3298</v>
      </c>
      <c r="C4150">
        <v>93</v>
      </c>
      <c r="D4150" t="s">
        <v>3433</v>
      </c>
      <c r="E4150">
        <v>4026</v>
      </c>
      <c r="F4150" t="s">
        <v>3447</v>
      </c>
    </row>
    <row r="4151" spans="1:6" x14ac:dyDescent="0.25">
      <c r="A4151">
        <v>8</v>
      </c>
      <c r="B4151" t="s">
        <v>3298</v>
      </c>
      <c r="C4151">
        <v>93</v>
      </c>
      <c r="D4151" t="s">
        <v>3433</v>
      </c>
      <c r="E4151">
        <v>4027</v>
      </c>
      <c r="F4151" t="s">
        <v>3448</v>
      </c>
    </row>
    <row r="4152" spans="1:6" x14ac:dyDescent="0.25">
      <c r="A4152">
        <v>8</v>
      </c>
      <c r="B4152" t="s">
        <v>3298</v>
      </c>
      <c r="C4152">
        <v>93</v>
      </c>
      <c r="D4152" t="s">
        <v>3433</v>
      </c>
      <c r="E4152">
        <v>4028</v>
      </c>
      <c r="F4152" t="s">
        <v>3449</v>
      </c>
    </row>
    <row r="4153" spans="1:6" x14ac:dyDescent="0.25">
      <c r="A4153">
        <v>8</v>
      </c>
      <c r="B4153" t="s">
        <v>3298</v>
      </c>
      <c r="C4153">
        <v>93</v>
      </c>
      <c r="D4153" t="s">
        <v>3433</v>
      </c>
      <c r="E4153">
        <v>4029</v>
      </c>
      <c r="F4153" t="s">
        <v>23</v>
      </c>
    </row>
    <row r="4154" spans="1:6" x14ac:dyDescent="0.25">
      <c r="A4154">
        <v>8</v>
      </c>
      <c r="B4154" t="s">
        <v>3298</v>
      </c>
      <c r="C4154">
        <v>93</v>
      </c>
      <c r="D4154" t="s">
        <v>3433</v>
      </c>
      <c r="E4154">
        <v>4030</v>
      </c>
      <c r="F4154" t="s">
        <v>3450</v>
      </c>
    </row>
    <row r="4155" spans="1:6" x14ac:dyDescent="0.25">
      <c r="A4155">
        <v>8</v>
      </c>
      <c r="B4155" t="s">
        <v>3298</v>
      </c>
      <c r="C4155">
        <v>93</v>
      </c>
      <c r="D4155" t="s">
        <v>3433</v>
      </c>
      <c r="E4155">
        <v>4031</v>
      </c>
      <c r="F4155" t="s">
        <v>3451</v>
      </c>
    </row>
    <row r="4156" spans="1:6" x14ac:dyDescent="0.25">
      <c r="A4156">
        <v>8</v>
      </c>
      <c r="B4156" t="s">
        <v>3298</v>
      </c>
      <c r="C4156">
        <v>93</v>
      </c>
      <c r="D4156" t="s">
        <v>3433</v>
      </c>
      <c r="E4156">
        <v>4032</v>
      </c>
      <c r="F4156" t="s">
        <v>98</v>
      </c>
    </row>
    <row r="4157" spans="1:6" x14ac:dyDescent="0.25">
      <c r="A4157">
        <v>8</v>
      </c>
      <c r="B4157" t="s">
        <v>3298</v>
      </c>
      <c r="C4157">
        <v>93</v>
      </c>
      <c r="D4157" t="s">
        <v>3433</v>
      </c>
      <c r="E4157">
        <v>4033</v>
      </c>
      <c r="F4157" t="s">
        <v>100</v>
      </c>
    </row>
    <row r="4158" spans="1:6" x14ac:dyDescent="0.25">
      <c r="A4158">
        <v>8</v>
      </c>
      <c r="B4158" t="s">
        <v>3298</v>
      </c>
      <c r="C4158">
        <v>93</v>
      </c>
      <c r="D4158" t="s">
        <v>3433</v>
      </c>
      <c r="E4158">
        <v>4034</v>
      </c>
      <c r="F4158" t="s">
        <v>316</v>
      </c>
    </row>
    <row r="4159" spans="1:6" x14ac:dyDescent="0.25">
      <c r="A4159">
        <v>8</v>
      </c>
      <c r="B4159" t="s">
        <v>3298</v>
      </c>
      <c r="C4159">
        <v>93</v>
      </c>
      <c r="D4159" t="s">
        <v>3433</v>
      </c>
      <c r="E4159">
        <v>4035</v>
      </c>
      <c r="F4159" t="s">
        <v>3452</v>
      </c>
    </row>
    <row r="4160" spans="1:6" x14ac:dyDescent="0.25">
      <c r="A4160">
        <v>8</v>
      </c>
      <c r="B4160" t="s">
        <v>3298</v>
      </c>
      <c r="C4160">
        <v>93</v>
      </c>
      <c r="D4160" t="s">
        <v>3433</v>
      </c>
      <c r="E4160">
        <v>4036</v>
      </c>
      <c r="F4160" t="s">
        <v>3453</v>
      </c>
    </row>
    <row r="4161" spans="1:6" x14ac:dyDescent="0.25">
      <c r="A4161">
        <v>8</v>
      </c>
      <c r="B4161" t="s">
        <v>3298</v>
      </c>
      <c r="C4161">
        <v>93</v>
      </c>
      <c r="D4161" t="s">
        <v>3433</v>
      </c>
      <c r="E4161">
        <v>4037</v>
      </c>
      <c r="F4161" t="s">
        <v>203</v>
      </c>
    </row>
    <row r="4162" spans="1:6" x14ac:dyDescent="0.25">
      <c r="A4162">
        <v>8</v>
      </c>
      <c r="B4162" t="s">
        <v>3298</v>
      </c>
      <c r="C4162">
        <v>93</v>
      </c>
      <c r="D4162" t="s">
        <v>3433</v>
      </c>
      <c r="E4162">
        <v>4038</v>
      </c>
      <c r="F4162" t="s">
        <v>334</v>
      </c>
    </row>
    <row r="4163" spans="1:6" x14ac:dyDescent="0.25">
      <c r="A4163">
        <v>8</v>
      </c>
      <c r="B4163" t="s">
        <v>3298</v>
      </c>
      <c r="C4163">
        <v>93</v>
      </c>
      <c r="D4163" t="s">
        <v>3433</v>
      </c>
      <c r="E4163">
        <v>4039</v>
      </c>
      <c r="F4163" t="s">
        <v>473</v>
      </c>
    </row>
    <row r="4164" spans="1:6" x14ac:dyDescent="0.25">
      <c r="A4164">
        <v>8</v>
      </c>
      <c r="B4164" t="s">
        <v>3298</v>
      </c>
      <c r="C4164">
        <v>93</v>
      </c>
      <c r="D4164" t="s">
        <v>3433</v>
      </c>
      <c r="E4164">
        <v>4040</v>
      </c>
      <c r="F4164" t="s">
        <v>1620</v>
      </c>
    </row>
    <row r="4165" spans="1:6" x14ac:dyDescent="0.25">
      <c r="A4165">
        <v>8</v>
      </c>
      <c r="B4165" t="s">
        <v>3298</v>
      </c>
      <c r="C4165">
        <v>93</v>
      </c>
      <c r="D4165" t="s">
        <v>3433</v>
      </c>
      <c r="E4165">
        <v>4041</v>
      </c>
      <c r="F4165" t="s">
        <v>2893</v>
      </c>
    </row>
    <row r="4166" spans="1:6" x14ac:dyDescent="0.25">
      <c r="A4166">
        <v>8</v>
      </c>
      <c r="B4166" t="s">
        <v>3298</v>
      </c>
      <c r="C4166">
        <v>93</v>
      </c>
      <c r="D4166" t="s">
        <v>3433</v>
      </c>
      <c r="E4166">
        <v>4042</v>
      </c>
      <c r="F4166" t="s">
        <v>2480</v>
      </c>
    </row>
    <row r="4167" spans="1:6" x14ac:dyDescent="0.25">
      <c r="A4167">
        <v>8</v>
      </c>
      <c r="B4167" t="s">
        <v>3298</v>
      </c>
      <c r="C4167">
        <v>93</v>
      </c>
      <c r="D4167" t="s">
        <v>3433</v>
      </c>
      <c r="E4167">
        <v>4044</v>
      </c>
      <c r="F4167" t="s">
        <v>3454</v>
      </c>
    </row>
    <row r="4168" spans="1:6" x14ac:dyDescent="0.25">
      <c r="A4168">
        <v>8</v>
      </c>
      <c r="B4168" t="s">
        <v>3298</v>
      </c>
      <c r="C4168">
        <v>93</v>
      </c>
      <c r="D4168" t="s">
        <v>3433</v>
      </c>
      <c r="E4168">
        <v>4045</v>
      </c>
      <c r="F4168" t="s">
        <v>3455</v>
      </c>
    </row>
    <row r="4169" spans="1:6" x14ac:dyDescent="0.25">
      <c r="A4169">
        <v>8</v>
      </c>
      <c r="B4169" t="s">
        <v>3298</v>
      </c>
      <c r="C4169">
        <v>93</v>
      </c>
      <c r="D4169" t="s">
        <v>3433</v>
      </c>
      <c r="E4169">
        <v>4043</v>
      </c>
      <c r="F4169" t="s">
        <v>3456</v>
      </c>
    </row>
    <row r="4170" spans="1:6" x14ac:dyDescent="0.25">
      <c r="A4170">
        <v>8</v>
      </c>
      <c r="B4170" t="s">
        <v>3298</v>
      </c>
      <c r="C4170">
        <v>93</v>
      </c>
      <c r="D4170" t="s">
        <v>3433</v>
      </c>
      <c r="E4170">
        <v>4046</v>
      </c>
      <c r="F4170" t="s">
        <v>3457</v>
      </c>
    </row>
    <row r="4171" spans="1:6" x14ac:dyDescent="0.25">
      <c r="A4171">
        <v>8</v>
      </c>
      <c r="B4171" t="s">
        <v>3298</v>
      </c>
      <c r="C4171">
        <v>109</v>
      </c>
      <c r="D4171" t="s">
        <v>3458</v>
      </c>
      <c r="E4171">
        <v>6258</v>
      </c>
      <c r="F4171" t="s">
        <v>3459</v>
      </c>
    </row>
    <row r="4172" spans="1:6" x14ac:dyDescent="0.25">
      <c r="A4172">
        <v>8</v>
      </c>
      <c r="B4172" t="s">
        <v>3298</v>
      </c>
      <c r="C4172">
        <v>109</v>
      </c>
      <c r="D4172" t="s">
        <v>3458</v>
      </c>
      <c r="E4172">
        <v>1478</v>
      </c>
      <c r="F4172" t="s">
        <v>3460</v>
      </c>
    </row>
    <row r="4173" spans="1:6" x14ac:dyDescent="0.25">
      <c r="A4173">
        <v>8</v>
      </c>
      <c r="B4173" t="s">
        <v>3298</v>
      </c>
      <c r="C4173">
        <v>109</v>
      </c>
      <c r="D4173" t="s">
        <v>3458</v>
      </c>
      <c r="E4173">
        <v>1479</v>
      </c>
      <c r="F4173" t="s">
        <v>3461</v>
      </c>
    </row>
    <row r="4174" spans="1:6" x14ac:dyDescent="0.25">
      <c r="A4174">
        <v>8</v>
      </c>
      <c r="B4174" t="s">
        <v>3298</v>
      </c>
      <c r="C4174">
        <v>109</v>
      </c>
      <c r="D4174" t="s">
        <v>3458</v>
      </c>
      <c r="E4174">
        <v>6400</v>
      </c>
      <c r="F4174" t="s">
        <v>3462</v>
      </c>
    </row>
    <row r="4175" spans="1:6" x14ac:dyDescent="0.25">
      <c r="A4175">
        <v>8</v>
      </c>
      <c r="B4175" t="s">
        <v>3298</v>
      </c>
      <c r="C4175">
        <v>109</v>
      </c>
      <c r="D4175" t="s">
        <v>3458</v>
      </c>
      <c r="E4175">
        <v>1480</v>
      </c>
      <c r="F4175" t="s">
        <v>3463</v>
      </c>
    </row>
    <row r="4176" spans="1:6" x14ac:dyDescent="0.25">
      <c r="A4176">
        <v>8</v>
      </c>
      <c r="B4176" t="s">
        <v>3298</v>
      </c>
      <c r="C4176">
        <v>109</v>
      </c>
      <c r="D4176" t="s">
        <v>3458</v>
      </c>
      <c r="E4176">
        <v>1481</v>
      </c>
      <c r="F4176" t="s">
        <v>3464</v>
      </c>
    </row>
    <row r="4177" spans="1:6" x14ac:dyDescent="0.25">
      <c r="A4177">
        <v>8</v>
      </c>
      <c r="B4177" t="s">
        <v>3298</v>
      </c>
      <c r="C4177">
        <v>109</v>
      </c>
      <c r="D4177" t="s">
        <v>3458</v>
      </c>
      <c r="E4177">
        <v>1482</v>
      </c>
      <c r="F4177" t="s">
        <v>3465</v>
      </c>
    </row>
    <row r="4178" spans="1:6" x14ac:dyDescent="0.25">
      <c r="A4178">
        <v>8</v>
      </c>
      <c r="B4178" t="s">
        <v>3298</v>
      </c>
      <c r="C4178">
        <v>109</v>
      </c>
      <c r="D4178" t="s">
        <v>3458</v>
      </c>
      <c r="E4178">
        <v>6259</v>
      </c>
      <c r="F4178" t="s">
        <v>3466</v>
      </c>
    </row>
    <row r="4179" spans="1:6" x14ac:dyDescent="0.25">
      <c r="A4179">
        <v>8</v>
      </c>
      <c r="B4179" t="s">
        <v>3298</v>
      </c>
      <c r="C4179">
        <v>87</v>
      </c>
      <c r="D4179" t="s">
        <v>3467</v>
      </c>
      <c r="E4179">
        <v>2229</v>
      </c>
      <c r="F4179" t="s">
        <v>3468</v>
      </c>
    </row>
    <row r="4180" spans="1:6" x14ac:dyDescent="0.25">
      <c r="A4180">
        <v>8</v>
      </c>
      <c r="B4180" t="s">
        <v>3298</v>
      </c>
      <c r="C4180">
        <v>87</v>
      </c>
      <c r="D4180" t="s">
        <v>3467</v>
      </c>
      <c r="E4180">
        <v>2230</v>
      </c>
      <c r="F4180" t="s">
        <v>1174</v>
      </c>
    </row>
    <row r="4181" spans="1:6" x14ac:dyDescent="0.25">
      <c r="A4181">
        <v>8</v>
      </c>
      <c r="B4181" t="s">
        <v>3298</v>
      </c>
      <c r="C4181">
        <v>87</v>
      </c>
      <c r="D4181" t="s">
        <v>3467</v>
      </c>
      <c r="E4181">
        <v>2235</v>
      </c>
      <c r="F4181" t="s">
        <v>3469</v>
      </c>
    </row>
    <row r="4182" spans="1:6" x14ac:dyDescent="0.25">
      <c r="A4182">
        <v>8</v>
      </c>
      <c r="B4182" t="s">
        <v>3298</v>
      </c>
      <c r="C4182">
        <v>87</v>
      </c>
      <c r="D4182" t="s">
        <v>3467</v>
      </c>
      <c r="E4182">
        <v>2236</v>
      </c>
      <c r="F4182" t="s">
        <v>3270</v>
      </c>
    </row>
    <row r="4183" spans="1:6" x14ac:dyDescent="0.25">
      <c r="A4183">
        <v>8</v>
      </c>
      <c r="B4183" t="s">
        <v>3298</v>
      </c>
      <c r="C4183">
        <v>87</v>
      </c>
      <c r="D4183" t="s">
        <v>3467</v>
      </c>
      <c r="E4183">
        <v>2237</v>
      </c>
      <c r="F4183" t="s">
        <v>3470</v>
      </c>
    </row>
    <row r="4184" spans="1:6" x14ac:dyDescent="0.25">
      <c r="A4184">
        <v>8</v>
      </c>
      <c r="B4184" t="s">
        <v>3298</v>
      </c>
      <c r="C4184">
        <v>87</v>
      </c>
      <c r="D4184" t="s">
        <v>3467</v>
      </c>
      <c r="E4184">
        <v>2238</v>
      </c>
      <c r="F4184" t="s">
        <v>3471</v>
      </c>
    </row>
    <row r="4185" spans="1:6" x14ac:dyDescent="0.25">
      <c r="A4185">
        <v>8</v>
      </c>
      <c r="B4185" t="s">
        <v>3298</v>
      </c>
      <c r="C4185">
        <v>87</v>
      </c>
      <c r="D4185" t="s">
        <v>3467</v>
      </c>
      <c r="E4185">
        <v>2231</v>
      </c>
      <c r="F4185" t="s">
        <v>3472</v>
      </c>
    </row>
    <row r="4186" spans="1:6" x14ac:dyDescent="0.25">
      <c r="A4186">
        <v>8</v>
      </c>
      <c r="B4186" t="s">
        <v>3298</v>
      </c>
      <c r="C4186">
        <v>87</v>
      </c>
      <c r="D4186" t="s">
        <v>3467</v>
      </c>
      <c r="E4186">
        <v>2239</v>
      </c>
      <c r="F4186" t="s">
        <v>3473</v>
      </c>
    </row>
    <row r="4187" spans="1:6" x14ac:dyDescent="0.25">
      <c r="A4187">
        <v>8</v>
      </c>
      <c r="B4187" t="s">
        <v>3298</v>
      </c>
      <c r="C4187">
        <v>87</v>
      </c>
      <c r="D4187" t="s">
        <v>3467</v>
      </c>
      <c r="E4187">
        <v>2240</v>
      </c>
      <c r="F4187" t="s">
        <v>3474</v>
      </c>
    </row>
    <row r="4188" spans="1:6" x14ac:dyDescent="0.25">
      <c r="A4188">
        <v>8</v>
      </c>
      <c r="B4188" t="s">
        <v>3298</v>
      </c>
      <c r="C4188">
        <v>87</v>
      </c>
      <c r="D4188" t="s">
        <v>3467</v>
      </c>
      <c r="E4188">
        <v>2232</v>
      </c>
      <c r="F4188" t="s">
        <v>3475</v>
      </c>
    </row>
    <row r="4189" spans="1:6" x14ac:dyDescent="0.25">
      <c r="A4189">
        <v>8</v>
      </c>
      <c r="B4189" t="s">
        <v>3298</v>
      </c>
      <c r="C4189">
        <v>87</v>
      </c>
      <c r="D4189" t="s">
        <v>3467</v>
      </c>
      <c r="E4189">
        <v>2233</v>
      </c>
      <c r="F4189" t="s">
        <v>3476</v>
      </c>
    </row>
    <row r="4190" spans="1:6" x14ac:dyDescent="0.25">
      <c r="A4190">
        <v>8</v>
      </c>
      <c r="B4190" t="s">
        <v>3298</v>
      </c>
      <c r="C4190">
        <v>87</v>
      </c>
      <c r="D4190" t="s">
        <v>3467</v>
      </c>
      <c r="E4190">
        <v>2234</v>
      </c>
      <c r="F4190" t="s">
        <v>3477</v>
      </c>
    </row>
    <row r="4191" spans="1:6" x14ac:dyDescent="0.25">
      <c r="A4191">
        <v>8</v>
      </c>
      <c r="B4191" t="s">
        <v>3298</v>
      </c>
      <c r="C4191">
        <v>87</v>
      </c>
      <c r="D4191" t="s">
        <v>3467</v>
      </c>
      <c r="E4191">
        <v>2242</v>
      </c>
      <c r="F4191" t="s">
        <v>3478</v>
      </c>
    </row>
    <row r="4192" spans="1:6" x14ac:dyDescent="0.25">
      <c r="A4192">
        <v>8</v>
      </c>
      <c r="B4192" t="s">
        <v>3298</v>
      </c>
      <c r="C4192">
        <v>87</v>
      </c>
      <c r="D4192" t="s">
        <v>3467</v>
      </c>
      <c r="E4192">
        <v>2243</v>
      </c>
      <c r="F4192" t="s">
        <v>3479</v>
      </c>
    </row>
    <row r="4193" spans="1:6" x14ac:dyDescent="0.25">
      <c r="A4193">
        <v>8</v>
      </c>
      <c r="B4193" t="s">
        <v>3298</v>
      </c>
      <c r="C4193">
        <v>87</v>
      </c>
      <c r="D4193" t="s">
        <v>3467</v>
      </c>
      <c r="E4193">
        <v>2244</v>
      </c>
      <c r="F4193" t="s">
        <v>3480</v>
      </c>
    </row>
    <row r="4194" spans="1:6" x14ac:dyDescent="0.25">
      <c r="A4194">
        <v>8</v>
      </c>
      <c r="B4194" t="s">
        <v>3298</v>
      </c>
      <c r="C4194">
        <v>87</v>
      </c>
      <c r="D4194" t="s">
        <v>3467</v>
      </c>
      <c r="E4194">
        <v>2245</v>
      </c>
      <c r="F4194" t="s">
        <v>3481</v>
      </c>
    </row>
    <row r="4195" spans="1:6" x14ac:dyDescent="0.25">
      <c r="A4195">
        <v>8</v>
      </c>
      <c r="B4195" t="s">
        <v>3298</v>
      </c>
      <c r="C4195">
        <v>87</v>
      </c>
      <c r="D4195" t="s">
        <v>3467</v>
      </c>
      <c r="E4195">
        <v>2246</v>
      </c>
      <c r="F4195" t="s">
        <v>3482</v>
      </c>
    </row>
    <row r="4196" spans="1:6" x14ac:dyDescent="0.25">
      <c r="A4196">
        <v>8</v>
      </c>
      <c r="B4196" t="s">
        <v>3298</v>
      </c>
      <c r="C4196">
        <v>87</v>
      </c>
      <c r="D4196" t="s">
        <v>3467</v>
      </c>
      <c r="E4196">
        <v>2247</v>
      </c>
      <c r="F4196" t="s">
        <v>3483</v>
      </c>
    </row>
    <row r="4197" spans="1:6" x14ac:dyDescent="0.25">
      <c r="A4197">
        <v>8</v>
      </c>
      <c r="B4197" t="s">
        <v>3298</v>
      </c>
      <c r="C4197">
        <v>87</v>
      </c>
      <c r="D4197" t="s">
        <v>3467</v>
      </c>
      <c r="E4197">
        <v>2248</v>
      </c>
      <c r="F4197" t="s">
        <v>3484</v>
      </c>
    </row>
    <row r="4198" spans="1:6" x14ac:dyDescent="0.25">
      <c r="A4198">
        <v>8</v>
      </c>
      <c r="B4198" t="s">
        <v>3298</v>
      </c>
      <c r="C4198">
        <v>87</v>
      </c>
      <c r="D4198" t="s">
        <v>3467</v>
      </c>
      <c r="E4198">
        <v>2249</v>
      </c>
      <c r="F4198" t="s">
        <v>3485</v>
      </c>
    </row>
    <row r="4199" spans="1:6" x14ac:dyDescent="0.25">
      <c r="A4199">
        <v>8</v>
      </c>
      <c r="B4199" t="s">
        <v>3298</v>
      </c>
      <c r="C4199">
        <v>87</v>
      </c>
      <c r="D4199" t="s">
        <v>3467</v>
      </c>
      <c r="E4199">
        <v>2250</v>
      </c>
      <c r="F4199" t="s">
        <v>14</v>
      </c>
    </row>
    <row r="4200" spans="1:6" x14ac:dyDescent="0.25">
      <c r="A4200">
        <v>8</v>
      </c>
      <c r="B4200" t="s">
        <v>3298</v>
      </c>
      <c r="C4200">
        <v>87</v>
      </c>
      <c r="D4200" t="s">
        <v>3467</v>
      </c>
      <c r="E4200">
        <v>2251</v>
      </c>
      <c r="F4200" t="s">
        <v>3486</v>
      </c>
    </row>
    <row r="4201" spans="1:6" x14ac:dyDescent="0.25">
      <c r="A4201">
        <v>8</v>
      </c>
      <c r="B4201" t="s">
        <v>3298</v>
      </c>
      <c r="C4201">
        <v>87</v>
      </c>
      <c r="D4201" t="s">
        <v>3467</v>
      </c>
      <c r="E4201">
        <v>2241</v>
      </c>
      <c r="F4201" t="s">
        <v>3487</v>
      </c>
    </row>
    <row r="4202" spans="1:6" x14ac:dyDescent="0.25">
      <c r="A4202">
        <v>8</v>
      </c>
      <c r="B4202" t="s">
        <v>3298</v>
      </c>
      <c r="C4202">
        <v>87</v>
      </c>
      <c r="D4202" t="s">
        <v>3467</v>
      </c>
      <c r="E4202">
        <v>2226</v>
      </c>
      <c r="F4202" t="s">
        <v>3467</v>
      </c>
    </row>
    <row r="4203" spans="1:6" x14ac:dyDescent="0.25">
      <c r="A4203">
        <v>8</v>
      </c>
      <c r="B4203" t="s">
        <v>3298</v>
      </c>
      <c r="C4203">
        <v>87</v>
      </c>
      <c r="D4203" t="s">
        <v>3467</v>
      </c>
      <c r="E4203">
        <v>2252</v>
      </c>
      <c r="F4203" t="s">
        <v>3488</v>
      </c>
    </row>
    <row r="4204" spans="1:6" x14ac:dyDescent="0.25">
      <c r="A4204">
        <v>8</v>
      </c>
      <c r="B4204" t="s">
        <v>3298</v>
      </c>
      <c r="C4204">
        <v>87</v>
      </c>
      <c r="D4204" t="s">
        <v>3467</v>
      </c>
      <c r="E4204">
        <v>2253</v>
      </c>
      <c r="F4204" t="s">
        <v>3489</v>
      </c>
    </row>
    <row r="4205" spans="1:6" x14ac:dyDescent="0.25">
      <c r="A4205">
        <v>8</v>
      </c>
      <c r="B4205" t="s">
        <v>3298</v>
      </c>
      <c r="C4205">
        <v>87</v>
      </c>
      <c r="D4205" t="s">
        <v>3467</v>
      </c>
      <c r="E4205">
        <v>2254</v>
      </c>
      <c r="F4205" t="s">
        <v>3490</v>
      </c>
    </row>
    <row r="4206" spans="1:6" x14ac:dyDescent="0.25">
      <c r="A4206">
        <v>8</v>
      </c>
      <c r="B4206" t="s">
        <v>3298</v>
      </c>
      <c r="C4206">
        <v>87</v>
      </c>
      <c r="D4206" t="s">
        <v>3467</v>
      </c>
      <c r="E4206">
        <v>2255</v>
      </c>
      <c r="F4206" t="s">
        <v>3491</v>
      </c>
    </row>
    <row r="4207" spans="1:6" x14ac:dyDescent="0.25">
      <c r="A4207">
        <v>8</v>
      </c>
      <c r="B4207" t="s">
        <v>3298</v>
      </c>
      <c r="C4207">
        <v>87</v>
      </c>
      <c r="D4207" t="s">
        <v>3467</v>
      </c>
      <c r="E4207">
        <v>2256</v>
      </c>
      <c r="F4207" t="s">
        <v>3492</v>
      </c>
    </row>
    <row r="4208" spans="1:6" x14ac:dyDescent="0.25">
      <c r="A4208">
        <v>8</v>
      </c>
      <c r="B4208" t="s">
        <v>3298</v>
      </c>
      <c r="C4208">
        <v>87</v>
      </c>
      <c r="D4208" t="s">
        <v>3467</v>
      </c>
      <c r="E4208">
        <v>2257</v>
      </c>
      <c r="F4208" t="s">
        <v>3493</v>
      </c>
    </row>
    <row r="4209" spans="1:6" x14ac:dyDescent="0.25">
      <c r="A4209">
        <v>8</v>
      </c>
      <c r="B4209" t="s">
        <v>3298</v>
      </c>
      <c r="C4209">
        <v>87</v>
      </c>
      <c r="D4209" t="s">
        <v>3467</v>
      </c>
      <c r="E4209">
        <v>2258</v>
      </c>
      <c r="F4209" t="s">
        <v>3494</v>
      </c>
    </row>
    <row r="4210" spans="1:6" x14ac:dyDescent="0.25">
      <c r="A4210">
        <v>8</v>
      </c>
      <c r="B4210" t="s">
        <v>3298</v>
      </c>
      <c r="C4210">
        <v>87</v>
      </c>
      <c r="D4210" t="s">
        <v>3467</v>
      </c>
      <c r="E4210">
        <v>2259</v>
      </c>
      <c r="F4210" t="s">
        <v>3495</v>
      </c>
    </row>
    <row r="4211" spans="1:6" x14ac:dyDescent="0.25">
      <c r="A4211">
        <v>8</v>
      </c>
      <c r="B4211" t="s">
        <v>3298</v>
      </c>
      <c r="C4211">
        <v>87</v>
      </c>
      <c r="D4211" t="s">
        <v>3467</v>
      </c>
      <c r="E4211">
        <v>2260</v>
      </c>
      <c r="F4211" t="s">
        <v>3496</v>
      </c>
    </row>
    <row r="4212" spans="1:6" x14ac:dyDescent="0.25">
      <c r="A4212">
        <v>8</v>
      </c>
      <c r="B4212" t="s">
        <v>3298</v>
      </c>
      <c r="C4212">
        <v>87</v>
      </c>
      <c r="D4212" t="s">
        <v>3467</v>
      </c>
      <c r="E4212">
        <v>2261</v>
      </c>
      <c r="F4212" t="s">
        <v>3497</v>
      </c>
    </row>
    <row r="4213" spans="1:6" x14ac:dyDescent="0.25">
      <c r="A4213">
        <v>8</v>
      </c>
      <c r="B4213" t="s">
        <v>3298</v>
      </c>
      <c r="C4213">
        <v>87</v>
      </c>
      <c r="D4213" t="s">
        <v>3467</v>
      </c>
      <c r="E4213">
        <v>2262</v>
      </c>
      <c r="F4213" t="s">
        <v>3498</v>
      </c>
    </row>
    <row r="4214" spans="1:6" x14ac:dyDescent="0.25">
      <c r="A4214">
        <v>8</v>
      </c>
      <c r="B4214" t="s">
        <v>3298</v>
      </c>
      <c r="C4214">
        <v>87</v>
      </c>
      <c r="D4214" t="s">
        <v>3467</v>
      </c>
      <c r="E4214">
        <v>2263</v>
      </c>
      <c r="F4214" t="s">
        <v>3499</v>
      </c>
    </row>
    <row r="4215" spans="1:6" x14ac:dyDescent="0.25">
      <c r="A4215">
        <v>8</v>
      </c>
      <c r="B4215" t="s">
        <v>3298</v>
      </c>
      <c r="C4215">
        <v>87</v>
      </c>
      <c r="D4215" t="s">
        <v>3467</v>
      </c>
      <c r="E4215">
        <v>2264</v>
      </c>
      <c r="F4215" t="s">
        <v>3500</v>
      </c>
    </row>
    <row r="4216" spans="1:6" x14ac:dyDescent="0.25">
      <c r="A4216">
        <v>8</v>
      </c>
      <c r="B4216" t="s">
        <v>3298</v>
      </c>
      <c r="C4216">
        <v>87</v>
      </c>
      <c r="D4216" t="s">
        <v>3467</v>
      </c>
      <c r="E4216">
        <v>2265</v>
      </c>
      <c r="F4216" t="s">
        <v>3501</v>
      </c>
    </row>
    <row r="4217" spans="1:6" x14ac:dyDescent="0.25">
      <c r="A4217">
        <v>8</v>
      </c>
      <c r="B4217" t="s">
        <v>3298</v>
      </c>
      <c r="C4217">
        <v>87</v>
      </c>
      <c r="D4217" t="s">
        <v>3467</v>
      </c>
      <c r="E4217">
        <v>4601</v>
      </c>
      <c r="F4217" t="s">
        <v>804</v>
      </c>
    </row>
    <row r="4218" spans="1:6" x14ac:dyDescent="0.25">
      <c r="A4218">
        <v>8</v>
      </c>
      <c r="B4218" t="s">
        <v>3298</v>
      </c>
      <c r="C4218">
        <v>87</v>
      </c>
      <c r="D4218" t="s">
        <v>3467</v>
      </c>
      <c r="E4218">
        <v>2266</v>
      </c>
      <c r="F4218" t="s">
        <v>3502</v>
      </c>
    </row>
    <row r="4219" spans="1:6" x14ac:dyDescent="0.25">
      <c r="A4219">
        <v>8</v>
      </c>
      <c r="B4219" t="s">
        <v>3298</v>
      </c>
      <c r="C4219">
        <v>87</v>
      </c>
      <c r="D4219" t="s">
        <v>3467</v>
      </c>
      <c r="E4219">
        <v>2267</v>
      </c>
      <c r="F4219" t="s">
        <v>3503</v>
      </c>
    </row>
    <row r="4220" spans="1:6" x14ac:dyDescent="0.25">
      <c r="A4220">
        <v>8</v>
      </c>
      <c r="B4220" t="s">
        <v>3298</v>
      </c>
      <c r="C4220">
        <v>87</v>
      </c>
      <c r="D4220" t="s">
        <v>3467</v>
      </c>
      <c r="E4220">
        <v>2268</v>
      </c>
      <c r="F4220" t="s">
        <v>3504</v>
      </c>
    </row>
    <row r="4221" spans="1:6" x14ac:dyDescent="0.25">
      <c r="A4221">
        <v>8</v>
      </c>
      <c r="B4221" t="s">
        <v>3298</v>
      </c>
      <c r="C4221">
        <v>87</v>
      </c>
      <c r="D4221" t="s">
        <v>3467</v>
      </c>
      <c r="E4221">
        <v>2269</v>
      </c>
      <c r="F4221" t="s">
        <v>3505</v>
      </c>
    </row>
    <row r="4222" spans="1:6" x14ac:dyDescent="0.25">
      <c r="A4222">
        <v>8</v>
      </c>
      <c r="B4222" t="s">
        <v>3298</v>
      </c>
      <c r="C4222">
        <v>87</v>
      </c>
      <c r="D4222" t="s">
        <v>3467</v>
      </c>
      <c r="E4222">
        <v>2270</v>
      </c>
      <c r="F4222" t="s">
        <v>3506</v>
      </c>
    </row>
    <row r="4223" spans="1:6" x14ac:dyDescent="0.25">
      <c r="A4223">
        <v>8</v>
      </c>
      <c r="B4223" t="s">
        <v>3298</v>
      </c>
      <c r="C4223">
        <v>87</v>
      </c>
      <c r="D4223" t="s">
        <v>3467</v>
      </c>
      <c r="E4223">
        <v>2271</v>
      </c>
      <c r="F4223" t="s">
        <v>3507</v>
      </c>
    </row>
    <row r="4224" spans="1:6" x14ac:dyDescent="0.25">
      <c r="A4224">
        <v>8</v>
      </c>
      <c r="B4224" t="s">
        <v>3298</v>
      </c>
      <c r="C4224">
        <v>87</v>
      </c>
      <c r="D4224" t="s">
        <v>3467</v>
      </c>
      <c r="E4224">
        <v>6308</v>
      </c>
      <c r="F4224" t="s">
        <v>98</v>
      </c>
    </row>
    <row r="4225" spans="1:6" x14ac:dyDescent="0.25">
      <c r="A4225">
        <v>8</v>
      </c>
      <c r="B4225" t="s">
        <v>3298</v>
      </c>
      <c r="C4225">
        <v>87</v>
      </c>
      <c r="D4225" t="s">
        <v>3467</v>
      </c>
      <c r="E4225">
        <v>2272</v>
      </c>
      <c r="F4225" t="s">
        <v>3508</v>
      </c>
    </row>
    <row r="4226" spans="1:6" x14ac:dyDescent="0.25">
      <c r="A4226">
        <v>8</v>
      </c>
      <c r="B4226" t="s">
        <v>3298</v>
      </c>
      <c r="C4226">
        <v>87</v>
      </c>
      <c r="D4226" t="s">
        <v>3467</v>
      </c>
      <c r="E4226">
        <v>2273</v>
      </c>
      <c r="F4226" t="s">
        <v>99</v>
      </c>
    </row>
    <row r="4227" spans="1:6" x14ac:dyDescent="0.25">
      <c r="A4227">
        <v>8</v>
      </c>
      <c r="B4227" t="s">
        <v>3298</v>
      </c>
      <c r="C4227">
        <v>87</v>
      </c>
      <c r="D4227" t="s">
        <v>3467</v>
      </c>
      <c r="E4227">
        <v>2274</v>
      </c>
      <c r="F4227" t="s">
        <v>3509</v>
      </c>
    </row>
    <row r="4228" spans="1:6" x14ac:dyDescent="0.25">
      <c r="A4228">
        <v>8</v>
      </c>
      <c r="B4228" t="s">
        <v>3298</v>
      </c>
      <c r="C4228">
        <v>87</v>
      </c>
      <c r="D4228" t="s">
        <v>3467</v>
      </c>
      <c r="E4228">
        <v>2275</v>
      </c>
      <c r="F4228" t="s">
        <v>3510</v>
      </c>
    </row>
    <row r="4229" spans="1:6" x14ac:dyDescent="0.25">
      <c r="A4229">
        <v>8</v>
      </c>
      <c r="B4229" t="s">
        <v>3298</v>
      </c>
      <c r="C4229">
        <v>87</v>
      </c>
      <c r="D4229" t="s">
        <v>3467</v>
      </c>
      <c r="E4229">
        <v>6309</v>
      </c>
      <c r="F4229" t="s">
        <v>3511</v>
      </c>
    </row>
    <row r="4230" spans="1:6" x14ac:dyDescent="0.25">
      <c r="A4230">
        <v>8</v>
      </c>
      <c r="B4230" t="s">
        <v>3298</v>
      </c>
      <c r="C4230">
        <v>87</v>
      </c>
      <c r="D4230" t="s">
        <v>3467</v>
      </c>
      <c r="E4230">
        <v>2276</v>
      </c>
      <c r="F4230" t="s">
        <v>256</v>
      </c>
    </row>
    <row r="4231" spans="1:6" x14ac:dyDescent="0.25">
      <c r="A4231">
        <v>8</v>
      </c>
      <c r="B4231" t="s">
        <v>3298</v>
      </c>
      <c r="C4231">
        <v>87</v>
      </c>
      <c r="D4231" t="s">
        <v>3467</v>
      </c>
      <c r="E4231">
        <v>2277</v>
      </c>
      <c r="F4231" t="s">
        <v>3512</v>
      </c>
    </row>
    <row r="4232" spans="1:6" x14ac:dyDescent="0.25">
      <c r="A4232">
        <v>8</v>
      </c>
      <c r="B4232" t="s">
        <v>3298</v>
      </c>
      <c r="C4232">
        <v>87</v>
      </c>
      <c r="D4232" t="s">
        <v>3467</v>
      </c>
      <c r="E4232">
        <v>2278</v>
      </c>
      <c r="F4232" t="s">
        <v>2645</v>
      </c>
    </row>
    <row r="4233" spans="1:6" x14ac:dyDescent="0.25">
      <c r="A4233">
        <v>8</v>
      </c>
      <c r="B4233" t="s">
        <v>3298</v>
      </c>
      <c r="C4233">
        <v>87</v>
      </c>
      <c r="D4233" t="s">
        <v>3467</v>
      </c>
      <c r="E4233">
        <v>2279</v>
      </c>
      <c r="F4233" t="s">
        <v>3513</v>
      </c>
    </row>
    <row r="4234" spans="1:6" x14ac:dyDescent="0.25">
      <c r="A4234">
        <v>8</v>
      </c>
      <c r="B4234" t="s">
        <v>3298</v>
      </c>
      <c r="C4234">
        <v>87</v>
      </c>
      <c r="D4234" t="s">
        <v>3467</v>
      </c>
      <c r="E4234">
        <v>2280</v>
      </c>
      <c r="F4234" t="s">
        <v>685</v>
      </c>
    </row>
    <row r="4235" spans="1:6" x14ac:dyDescent="0.25">
      <c r="A4235">
        <v>8</v>
      </c>
      <c r="B4235" t="s">
        <v>3298</v>
      </c>
      <c r="C4235">
        <v>87</v>
      </c>
      <c r="D4235" t="s">
        <v>3467</v>
      </c>
      <c r="E4235">
        <v>2282</v>
      </c>
      <c r="F4235" t="s">
        <v>3514</v>
      </c>
    </row>
    <row r="4236" spans="1:6" x14ac:dyDescent="0.25">
      <c r="A4236">
        <v>8</v>
      </c>
      <c r="B4236" t="s">
        <v>3298</v>
      </c>
      <c r="C4236">
        <v>87</v>
      </c>
      <c r="D4236" t="s">
        <v>3467</v>
      </c>
      <c r="E4236">
        <v>2281</v>
      </c>
      <c r="F4236" t="s">
        <v>3515</v>
      </c>
    </row>
    <row r="4237" spans="1:6" x14ac:dyDescent="0.25">
      <c r="A4237">
        <v>8</v>
      </c>
      <c r="B4237" t="s">
        <v>3298</v>
      </c>
      <c r="C4237">
        <v>87</v>
      </c>
      <c r="D4237" t="s">
        <v>3467</v>
      </c>
      <c r="E4237">
        <v>6310</v>
      </c>
      <c r="F4237" t="s">
        <v>3516</v>
      </c>
    </row>
    <row r="4238" spans="1:6" x14ac:dyDescent="0.25">
      <c r="A4238">
        <v>8</v>
      </c>
      <c r="B4238" t="s">
        <v>3298</v>
      </c>
      <c r="C4238">
        <v>87</v>
      </c>
      <c r="D4238" t="s">
        <v>3467</v>
      </c>
      <c r="E4238">
        <v>2283</v>
      </c>
      <c r="F4238" t="s">
        <v>3517</v>
      </c>
    </row>
    <row r="4239" spans="1:6" x14ac:dyDescent="0.25">
      <c r="A4239">
        <v>8</v>
      </c>
      <c r="B4239" t="s">
        <v>3298</v>
      </c>
      <c r="C4239">
        <v>87</v>
      </c>
      <c r="D4239" t="s">
        <v>3467</v>
      </c>
      <c r="E4239">
        <v>2284</v>
      </c>
      <c r="F4239" t="s">
        <v>3518</v>
      </c>
    </row>
    <row r="4240" spans="1:6" x14ac:dyDescent="0.25">
      <c r="A4240">
        <v>8</v>
      </c>
      <c r="B4240" t="s">
        <v>3298</v>
      </c>
      <c r="C4240">
        <v>87</v>
      </c>
      <c r="D4240" t="s">
        <v>3467</v>
      </c>
      <c r="E4240">
        <v>2285</v>
      </c>
      <c r="F4240" t="s">
        <v>3519</v>
      </c>
    </row>
    <row r="4241" spans="1:6" x14ac:dyDescent="0.25">
      <c r="A4241">
        <v>8</v>
      </c>
      <c r="B4241" t="s">
        <v>3298</v>
      </c>
      <c r="C4241">
        <v>87</v>
      </c>
      <c r="D4241" t="s">
        <v>3467</v>
      </c>
      <c r="E4241">
        <v>6311</v>
      </c>
      <c r="F4241" t="s">
        <v>3520</v>
      </c>
    </row>
    <row r="4242" spans="1:6" x14ac:dyDescent="0.25">
      <c r="A4242">
        <v>8</v>
      </c>
      <c r="B4242" t="s">
        <v>3298</v>
      </c>
      <c r="C4242">
        <v>87</v>
      </c>
      <c r="D4242" t="s">
        <v>3467</v>
      </c>
      <c r="E4242">
        <v>2286</v>
      </c>
      <c r="F4242" t="s">
        <v>3521</v>
      </c>
    </row>
    <row r="4243" spans="1:6" x14ac:dyDescent="0.25">
      <c r="A4243">
        <v>8</v>
      </c>
      <c r="B4243" t="s">
        <v>3298</v>
      </c>
      <c r="C4243">
        <v>87</v>
      </c>
      <c r="D4243" t="s">
        <v>3467</v>
      </c>
      <c r="E4243">
        <v>2227</v>
      </c>
      <c r="F4243" t="s">
        <v>3522</v>
      </c>
    </row>
    <row r="4244" spans="1:6" x14ac:dyDescent="0.25">
      <c r="A4244">
        <v>8</v>
      </c>
      <c r="B4244" t="s">
        <v>3298</v>
      </c>
      <c r="C4244">
        <v>87</v>
      </c>
      <c r="D4244" t="s">
        <v>3467</v>
      </c>
      <c r="E4244">
        <v>2228</v>
      </c>
      <c r="F4244" t="s">
        <v>3523</v>
      </c>
    </row>
    <row r="4245" spans="1:6" x14ac:dyDescent="0.25">
      <c r="A4245">
        <v>8</v>
      </c>
      <c r="B4245" t="s">
        <v>3298</v>
      </c>
      <c r="C4245">
        <v>243</v>
      </c>
      <c r="D4245" t="s">
        <v>3524</v>
      </c>
      <c r="E4245">
        <v>4609</v>
      </c>
      <c r="F4245" t="s">
        <v>3524</v>
      </c>
    </row>
    <row r="4246" spans="1:6" x14ac:dyDescent="0.25">
      <c r="A4246">
        <v>8</v>
      </c>
      <c r="B4246" t="s">
        <v>3298</v>
      </c>
      <c r="C4246">
        <v>94</v>
      </c>
      <c r="D4246" t="s">
        <v>3525</v>
      </c>
      <c r="E4246">
        <v>4075</v>
      </c>
      <c r="F4246" t="s">
        <v>3526</v>
      </c>
    </row>
    <row r="4247" spans="1:6" x14ac:dyDescent="0.25">
      <c r="A4247">
        <v>8</v>
      </c>
      <c r="B4247" t="s">
        <v>3298</v>
      </c>
      <c r="C4247">
        <v>94</v>
      </c>
      <c r="D4247" t="s">
        <v>3525</v>
      </c>
      <c r="E4247">
        <v>4048</v>
      </c>
      <c r="F4247" t="s">
        <v>3527</v>
      </c>
    </row>
    <row r="4248" spans="1:6" x14ac:dyDescent="0.25">
      <c r="A4248">
        <v>8</v>
      </c>
      <c r="B4248" t="s">
        <v>3298</v>
      </c>
      <c r="C4248">
        <v>94</v>
      </c>
      <c r="D4248" t="s">
        <v>3525</v>
      </c>
      <c r="E4248">
        <v>4049</v>
      </c>
      <c r="F4248" t="s">
        <v>3416</v>
      </c>
    </row>
    <row r="4249" spans="1:6" x14ac:dyDescent="0.25">
      <c r="A4249">
        <v>8</v>
      </c>
      <c r="B4249" t="s">
        <v>3298</v>
      </c>
      <c r="C4249">
        <v>94</v>
      </c>
      <c r="D4249" t="s">
        <v>3525</v>
      </c>
      <c r="E4249">
        <v>4050</v>
      </c>
      <c r="F4249" t="s">
        <v>3417</v>
      </c>
    </row>
    <row r="4250" spans="1:6" x14ac:dyDescent="0.25">
      <c r="A4250">
        <v>8</v>
      </c>
      <c r="B4250" t="s">
        <v>3298</v>
      </c>
      <c r="C4250">
        <v>94</v>
      </c>
      <c r="D4250" t="s">
        <v>3525</v>
      </c>
      <c r="E4250">
        <v>4051</v>
      </c>
      <c r="F4250" t="s">
        <v>3528</v>
      </c>
    </row>
    <row r="4251" spans="1:6" x14ac:dyDescent="0.25">
      <c r="A4251">
        <v>8</v>
      </c>
      <c r="B4251" t="s">
        <v>3298</v>
      </c>
      <c r="C4251">
        <v>94</v>
      </c>
      <c r="D4251" t="s">
        <v>3525</v>
      </c>
      <c r="E4251">
        <v>4052</v>
      </c>
      <c r="F4251" t="s">
        <v>3529</v>
      </c>
    </row>
    <row r="4252" spans="1:6" x14ac:dyDescent="0.25">
      <c r="A4252">
        <v>8</v>
      </c>
      <c r="B4252" t="s">
        <v>3298</v>
      </c>
      <c r="C4252">
        <v>94</v>
      </c>
      <c r="D4252" t="s">
        <v>3525</v>
      </c>
      <c r="E4252">
        <v>4053</v>
      </c>
      <c r="F4252" t="s">
        <v>3530</v>
      </c>
    </row>
    <row r="4253" spans="1:6" x14ac:dyDescent="0.25">
      <c r="A4253">
        <v>8</v>
      </c>
      <c r="B4253" t="s">
        <v>3298</v>
      </c>
      <c r="C4253">
        <v>94</v>
      </c>
      <c r="D4253" t="s">
        <v>3525</v>
      </c>
      <c r="E4253">
        <v>4054</v>
      </c>
      <c r="F4253" t="s">
        <v>3531</v>
      </c>
    </row>
    <row r="4254" spans="1:6" x14ac:dyDescent="0.25">
      <c r="A4254">
        <v>8</v>
      </c>
      <c r="B4254" t="s">
        <v>3298</v>
      </c>
      <c r="C4254">
        <v>94</v>
      </c>
      <c r="D4254" t="s">
        <v>3525</v>
      </c>
      <c r="E4254">
        <v>4055</v>
      </c>
      <c r="F4254" t="s">
        <v>3532</v>
      </c>
    </row>
    <row r="4255" spans="1:6" x14ac:dyDescent="0.25">
      <c r="A4255">
        <v>8</v>
      </c>
      <c r="B4255" t="s">
        <v>3298</v>
      </c>
      <c r="C4255">
        <v>94</v>
      </c>
      <c r="D4255" t="s">
        <v>3525</v>
      </c>
      <c r="E4255">
        <v>4056</v>
      </c>
      <c r="F4255" t="s">
        <v>3533</v>
      </c>
    </row>
    <row r="4256" spans="1:6" x14ac:dyDescent="0.25">
      <c r="A4256">
        <v>8</v>
      </c>
      <c r="B4256" t="s">
        <v>3298</v>
      </c>
      <c r="C4256">
        <v>94</v>
      </c>
      <c r="D4256" t="s">
        <v>3525</v>
      </c>
      <c r="E4256">
        <v>4057</v>
      </c>
      <c r="F4256" t="s">
        <v>3534</v>
      </c>
    </row>
    <row r="4257" spans="1:6" x14ac:dyDescent="0.25">
      <c r="A4257">
        <v>8</v>
      </c>
      <c r="B4257" t="s">
        <v>3298</v>
      </c>
      <c r="C4257">
        <v>94</v>
      </c>
      <c r="D4257" t="s">
        <v>3525</v>
      </c>
      <c r="E4257">
        <v>4063</v>
      </c>
      <c r="F4257" t="s">
        <v>3535</v>
      </c>
    </row>
    <row r="4258" spans="1:6" x14ac:dyDescent="0.25">
      <c r="A4258">
        <v>8</v>
      </c>
      <c r="B4258" t="s">
        <v>3298</v>
      </c>
      <c r="C4258">
        <v>94</v>
      </c>
      <c r="D4258" t="s">
        <v>3525</v>
      </c>
      <c r="E4258">
        <v>4058</v>
      </c>
      <c r="F4258" t="s">
        <v>3535</v>
      </c>
    </row>
    <row r="4259" spans="1:6" x14ac:dyDescent="0.25">
      <c r="A4259">
        <v>8</v>
      </c>
      <c r="B4259" t="s">
        <v>3298</v>
      </c>
      <c r="C4259">
        <v>94</v>
      </c>
      <c r="D4259" t="s">
        <v>3525</v>
      </c>
      <c r="E4259">
        <v>4059</v>
      </c>
      <c r="F4259" t="s">
        <v>3536</v>
      </c>
    </row>
    <row r="4260" spans="1:6" x14ac:dyDescent="0.25">
      <c r="A4260">
        <v>8</v>
      </c>
      <c r="B4260" t="s">
        <v>3298</v>
      </c>
      <c r="C4260">
        <v>94</v>
      </c>
      <c r="D4260" t="s">
        <v>3525</v>
      </c>
      <c r="E4260">
        <v>4060</v>
      </c>
      <c r="F4260" t="s">
        <v>3537</v>
      </c>
    </row>
    <row r="4261" spans="1:6" x14ac:dyDescent="0.25">
      <c r="A4261">
        <v>8</v>
      </c>
      <c r="B4261" t="s">
        <v>3298</v>
      </c>
      <c r="C4261">
        <v>94</v>
      </c>
      <c r="D4261" t="s">
        <v>3525</v>
      </c>
      <c r="E4261">
        <v>4061</v>
      </c>
      <c r="F4261" t="s">
        <v>3538</v>
      </c>
    </row>
    <row r="4262" spans="1:6" x14ac:dyDescent="0.25">
      <c r="A4262">
        <v>8</v>
      </c>
      <c r="B4262" t="s">
        <v>3298</v>
      </c>
      <c r="C4262">
        <v>94</v>
      </c>
      <c r="D4262" t="s">
        <v>3525</v>
      </c>
      <c r="E4262">
        <v>4062</v>
      </c>
      <c r="F4262" t="s">
        <v>3539</v>
      </c>
    </row>
    <row r="4263" spans="1:6" x14ac:dyDescent="0.25">
      <c r="A4263">
        <v>8</v>
      </c>
      <c r="B4263" t="s">
        <v>3298</v>
      </c>
      <c r="C4263">
        <v>94</v>
      </c>
      <c r="D4263" t="s">
        <v>3525</v>
      </c>
      <c r="E4263">
        <v>4064</v>
      </c>
      <c r="F4263" t="s">
        <v>3540</v>
      </c>
    </row>
    <row r="4264" spans="1:6" x14ac:dyDescent="0.25">
      <c r="A4264">
        <v>8</v>
      </c>
      <c r="B4264" t="s">
        <v>3298</v>
      </c>
      <c r="C4264">
        <v>94</v>
      </c>
      <c r="D4264" t="s">
        <v>3525</v>
      </c>
      <c r="E4264">
        <v>4065</v>
      </c>
      <c r="F4264" t="s">
        <v>3541</v>
      </c>
    </row>
    <row r="4265" spans="1:6" x14ac:dyDescent="0.25">
      <c r="A4265">
        <v>8</v>
      </c>
      <c r="B4265" t="s">
        <v>3298</v>
      </c>
      <c r="C4265">
        <v>94</v>
      </c>
      <c r="D4265" t="s">
        <v>3525</v>
      </c>
      <c r="E4265">
        <v>4066</v>
      </c>
      <c r="F4265" t="s">
        <v>3542</v>
      </c>
    </row>
    <row r="4266" spans="1:6" x14ac:dyDescent="0.25">
      <c r="A4266">
        <v>8</v>
      </c>
      <c r="B4266" t="s">
        <v>3298</v>
      </c>
      <c r="C4266">
        <v>94</v>
      </c>
      <c r="D4266" t="s">
        <v>3525</v>
      </c>
      <c r="E4266">
        <v>4067</v>
      </c>
      <c r="F4266" t="s">
        <v>3543</v>
      </c>
    </row>
    <row r="4267" spans="1:6" x14ac:dyDescent="0.25">
      <c r="A4267">
        <v>8</v>
      </c>
      <c r="B4267" t="s">
        <v>3298</v>
      </c>
      <c r="C4267">
        <v>94</v>
      </c>
      <c r="D4267" t="s">
        <v>3525</v>
      </c>
      <c r="E4267">
        <v>5783</v>
      </c>
      <c r="F4267" t="s">
        <v>3544</v>
      </c>
    </row>
    <row r="4268" spans="1:6" x14ac:dyDescent="0.25">
      <c r="A4268">
        <v>8</v>
      </c>
      <c r="B4268" t="s">
        <v>3298</v>
      </c>
      <c r="C4268">
        <v>94</v>
      </c>
      <c r="D4268" t="s">
        <v>3525</v>
      </c>
      <c r="E4268">
        <v>4068</v>
      </c>
      <c r="F4268" t="s">
        <v>3545</v>
      </c>
    </row>
    <row r="4269" spans="1:6" x14ac:dyDescent="0.25">
      <c r="A4269">
        <v>8</v>
      </c>
      <c r="B4269" t="s">
        <v>3298</v>
      </c>
      <c r="C4269">
        <v>94</v>
      </c>
      <c r="D4269" t="s">
        <v>3525</v>
      </c>
      <c r="E4269">
        <v>4069</v>
      </c>
      <c r="F4269" t="s">
        <v>3546</v>
      </c>
    </row>
    <row r="4270" spans="1:6" x14ac:dyDescent="0.25">
      <c r="A4270">
        <v>8</v>
      </c>
      <c r="B4270" t="s">
        <v>3298</v>
      </c>
      <c r="C4270">
        <v>94</v>
      </c>
      <c r="D4270" t="s">
        <v>3525</v>
      </c>
      <c r="E4270">
        <v>4070</v>
      </c>
      <c r="F4270" t="s">
        <v>3547</v>
      </c>
    </row>
    <row r="4271" spans="1:6" x14ac:dyDescent="0.25">
      <c r="A4271">
        <v>8</v>
      </c>
      <c r="B4271" t="s">
        <v>3298</v>
      </c>
      <c r="C4271">
        <v>94</v>
      </c>
      <c r="D4271" t="s">
        <v>3525</v>
      </c>
      <c r="E4271">
        <v>4071</v>
      </c>
      <c r="F4271" t="s">
        <v>3548</v>
      </c>
    </row>
    <row r="4272" spans="1:6" x14ac:dyDescent="0.25">
      <c r="A4272">
        <v>8</v>
      </c>
      <c r="B4272" t="s">
        <v>3298</v>
      </c>
      <c r="C4272">
        <v>94</v>
      </c>
      <c r="D4272" t="s">
        <v>3525</v>
      </c>
      <c r="E4272">
        <v>5784</v>
      </c>
      <c r="F4272" t="s">
        <v>3549</v>
      </c>
    </row>
    <row r="4273" spans="1:6" x14ac:dyDescent="0.25">
      <c r="A4273">
        <v>8</v>
      </c>
      <c r="B4273" t="s">
        <v>3298</v>
      </c>
      <c r="C4273">
        <v>94</v>
      </c>
      <c r="D4273" t="s">
        <v>3525</v>
      </c>
      <c r="E4273">
        <v>4072</v>
      </c>
      <c r="F4273" t="s">
        <v>3550</v>
      </c>
    </row>
    <row r="4274" spans="1:6" x14ac:dyDescent="0.25">
      <c r="A4274">
        <v>8</v>
      </c>
      <c r="B4274" t="s">
        <v>3298</v>
      </c>
      <c r="C4274">
        <v>94</v>
      </c>
      <c r="D4274" t="s">
        <v>3525</v>
      </c>
      <c r="E4274">
        <v>4073</v>
      </c>
      <c r="F4274" t="s">
        <v>3551</v>
      </c>
    </row>
    <row r="4275" spans="1:6" x14ac:dyDescent="0.25">
      <c r="A4275">
        <v>8</v>
      </c>
      <c r="B4275" t="s">
        <v>3298</v>
      </c>
      <c r="C4275">
        <v>94</v>
      </c>
      <c r="D4275" t="s">
        <v>3525</v>
      </c>
      <c r="E4275">
        <v>4074</v>
      </c>
      <c r="F4275" t="s">
        <v>3552</v>
      </c>
    </row>
    <row r="4276" spans="1:6" x14ac:dyDescent="0.25">
      <c r="A4276">
        <v>8</v>
      </c>
      <c r="B4276" t="s">
        <v>3298</v>
      </c>
      <c r="C4276">
        <v>94</v>
      </c>
      <c r="D4276" t="s">
        <v>3525</v>
      </c>
      <c r="E4276">
        <v>4076</v>
      </c>
      <c r="F4276" t="s">
        <v>3553</v>
      </c>
    </row>
    <row r="4277" spans="1:6" x14ac:dyDescent="0.25">
      <c r="A4277">
        <v>8</v>
      </c>
      <c r="B4277" t="s">
        <v>3298</v>
      </c>
      <c r="C4277">
        <v>94</v>
      </c>
      <c r="D4277" t="s">
        <v>3525</v>
      </c>
      <c r="E4277">
        <v>5785</v>
      </c>
      <c r="F4277" t="s">
        <v>3554</v>
      </c>
    </row>
    <row r="4278" spans="1:6" x14ac:dyDescent="0.25">
      <c r="A4278">
        <v>8</v>
      </c>
      <c r="B4278" t="s">
        <v>3298</v>
      </c>
      <c r="C4278">
        <v>94</v>
      </c>
      <c r="D4278" t="s">
        <v>3525</v>
      </c>
      <c r="E4278">
        <v>4077</v>
      </c>
      <c r="F4278" t="s">
        <v>3555</v>
      </c>
    </row>
    <row r="4279" spans="1:6" x14ac:dyDescent="0.25">
      <c r="A4279">
        <v>8</v>
      </c>
      <c r="B4279" t="s">
        <v>3298</v>
      </c>
      <c r="C4279">
        <v>94</v>
      </c>
      <c r="D4279" t="s">
        <v>3525</v>
      </c>
      <c r="E4279">
        <v>4047</v>
      </c>
      <c r="F4279" t="s">
        <v>3525</v>
      </c>
    </row>
    <row r="4280" spans="1:6" x14ac:dyDescent="0.25">
      <c r="A4280">
        <v>8</v>
      </c>
      <c r="B4280" t="s">
        <v>3298</v>
      </c>
      <c r="C4280">
        <v>94</v>
      </c>
      <c r="D4280" t="s">
        <v>3525</v>
      </c>
      <c r="E4280">
        <v>4078</v>
      </c>
      <c r="F4280" t="s">
        <v>3556</v>
      </c>
    </row>
    <row r="4281" spans="1:6" x14ac:dyDescent="0.25">
      <c r="A4281">
        <v>8</v>
      </c>
      <c r="B4281" t="s">
        <v>3298</v>
      </c>
      <c r="C4281">
        <v>95</v>
      </c>
      <c r="D4281" t="s">
        <v>3557</v>
      </c>
      <c r="E4281">
        <v>4080</v>
      </c>
      <c r="F4281" t="s">
        <v>3558</v>
      </c>
    </row>
    <row r="4282" spans="1:6" x14ac:dyDescent="0.25">
      <c r="A4282">
        <v>8</v>
      </c>
      <c r="B4282" t="s">
        <v>3298</v>
      </c>
      <c r="C4282">
        <v>95</v>
      </c>
      <c r="D4282" t="s">
        <v>3557</v>
      </c>
      <c r="E4282">
        <v>5786</v>
      </c>
      <c r="F4282" t="s">
        <v>3559</v>
      </c>
    </row>
    <row r="4283" spans="1:6" x14ac:dyDescent="0.25">
      <c r="A4283">
        <v>8</v>
      </c>
      <c r="B4283" t="s">
        <v>3298</v>
      </c>
      <c r="C4283">
        <v>95</v>
      </c>
      <c r="D4283" t="s">
        <v>3557</v>
      </c>
      <c r="E4283">
        <v>4081</v>
      </c>
      <c r="F4283" t="s">
        <v>3560</v>
      </c>
    </row>
    <row r="4284" spans="1:6" x14ac:dyDescent="0.25">
      <c r="A4284">
        <v>8</v>
      </c>
      <c r="B4284" t="s">
        <v>3298</v>
      </c>
      <c r="C4284">
        <v>95</v>
      </c>
      <c r="D4284" t="s">
        <v>3557</v>
      </c>
      <c r="E4284">
        <v>4082</v>
      </c>
      <c r="F4284" t="s">
        <v>6</v>
      </c>
    </row>
    <row r="4285" spans="1:6" x14ac:dyDescent="0.25">
      <c r="A4285">
        <v>8</v>
      </c>
      <c r="B4285" t="s">
        <v>3298</v>
      </c>
      <c r="C4285">
        <v>95</v>
      </c>
      <c r="D4285" t="s">
        <v>3557</v>
      </c>
      <c r="E4285">
        <v>4083</v>
      </c>
      <c r="F4285" t="s">
        <v>1022</v>
      </c>
    </row>
    <row r="4286" spans="1:6" x14ac:dyDescent="0.25">
      <c r="A4286">
        <v>8</v>
      </c>
      <c r="B4286" t="s">
        <v>3298</v>
      </c>
      <c r="C4286">
        <v>95</v>
      </c>
      <c r="D4286" t="s">
        <v>3557</v>
      </c>
      <c r="E4286">
        <v>4084</v>
      </c>
      <c r="F4286" t="s">
        <v>1040</v>
      </c>
    </row>
    <row r="4287" spans="1:6" x14ac:dyDescent="0.25">
      <c r="A4287">
        <v>8</v>
      </c>
      <c r="B4287" t="s">
        <v>3298</v>
      </c>
      <c r="C4287">
        <v>95</v>
      </c>
      <c r="D4287" t="s">
        <v>3557</v>
      </c>
      <c r="E4287">
        <v>4085</v>
      </c>
      <c r="F4287" t="s">
        <v>3187</v>
      </c>
    </row>
    <row r="4288" spans="1:6" x14ac:dyDescent="0.25">
      <c r="A4288">
        <v>8</v>
      </c>
      <c r="B4288" t="s">
        <v>3298</v>
      </c>
      <c r="C4288">
        <v>95</v>
      </c>
      <c r="D4288" t="s">
        <v>3557</v>
      </c>
      <c r="E4288">
        <v>5787</v>
      </c>
      <c r="F4288" t="s">
        <v>3561</v>
      </c>
    </row>
    <row r="4289" spans="1:6" x14ac:dyDescent="0.25">
      <c r="A4289">
        <v>8</v>
      </c>
      <c r="B4289" t="s">
        <v>3298</v>
      </c>
      <c r="C4289">
        <v>95</v>
      </c>
      <c r="D4289" t="s">
        <v>3557</v>
      </c>
      <c r="E4289">
        <v>1865</v>
      </c>
      <c r="F4289" t="s">
        <v>3562</v>
      </c>
    </row>
    <row r="4290" spans="1:6" x14ac:dyDescent="0.25">
      <c r="A4290">
        <v>8</v>
      </c>
      <c r="B4290" t="s">
        <v>3298</v>
      </c>
      <c r="C4290">
        <v>95</v>
      </c>
      <c r="D4290" t="s">
        <v>3557</v>
      </c>
      <c r="E4290">
        <v>4086</v>
      </c>
      <c r="F4290" t="s">
        <v>3563</v>
      </c>
    </row>
    <row r="4291" spans="1:6" x14ac:dyDescent="0.25">
      <c r="A4291">
        <v>8</v>
      </c>
      <c r="B4291" t="s">
        <v>3298</v>
      </c>
      <c r="C4291">
        <v>95</v>
      </c>
      <c r="D4291" t="s">
        <v>3557</v>
      </c>
      <c r="E4291">
        <v>4087</v>
      </c>
      <c r="F4291" t="s">
        <v>3564</v>
      </c>
    </row>
    <row r="4292" spans="1:6" x14ac:dyDescent="0.25">
      <c r="A4292">
        <v>8</v>
      </c>
      <c r="B4292" t="s">
        <v>3298</v>
      </c>
      <c r="C4292">
        <v>95</v>
      </c>
      <c r="D4292" t="s">
        <v>3557</v>
      </c>
      <c r="E4292">
        <v>4089</v>
      </c>
      <c r="F4292" t="s">
        <v>3565</v>
      </c>
    </row>
    <row r="4293" spans="1:6" x14ac:dyDescent="0.25">
      <c r="A4293">
        <v>8</v>
      </c>
      <c r="B4293" t="s">
        <v>3298</v>
      </c>
      <c r="C4293">
        <v>95</v>
      </c>
      <c r="D4293" t="s">
        <v>3557</v>
      </c>
      <c r="E4293">
        <v>4088</v>
      </c>
      <c r="F4293" t="s">
        <v>3566</v>
      </c>
    </row>
    <row r="4294" spans="1:6" x14ac:dyDescent="0.25">
      <c r="A4294">
        <v>8</v>
      </c>
      <c r="B4294" t="s">
        <v>3298</v>
      </c>
      <c r="C4294">
        <v>95</v>
      </c>
      <c r="D4294" t="s">
        <v>3557</v>
      </c>
      <c r="E4294">
        <v>5788</v>
      </c>
      <c r="F4294" t="s">
        <v>3567</v>
      </c>
    </row>
    <row r="4295" spans="1:6" x14ac:dyDescent="0.25">
      <c r="A4295">
        <v>8</v>
      </c>
      <c r="B4295" t="s">
        <v>3298</v>
      </c>
      <c r="C4295">
        <v>95</v>
      </c>
      <c r="D4295" t="s">
        <v>3557</v>
      </c>
      <c r="E4295">
        <v>4090</v>
      </c>
      <c r="F4295" t="s">
        <v>3568</v>
      </c>
    </row>
    <row r="4296" spans="1:6" x14ac:dyDescent="0.25">
      <c r="A4296">
        <v>8</v>
      </c>
      <c r="B4296" t="s">
        <v>3298</v>
      </c>
      <c r="C4296">
        <v>95</v>
      </c>
      <c r="D4296" t="s">
        <v>3557</v>
      </c>
      <c r="E4296">
        <v>4091</v>
      </c>
      <c r="F4296" t="s">
        <v>3569</v>
      </c>
    </row>
    <row r="4297" spans="1:6" x14ac:dyDescent="0.25">
      <c r="A4297">
        <v>8</v>
      </c>
      <c r="B4297" t="s">
        <v>3298</v>
      </c>
      <c r="C4297">
        <v>95</v>
      </c>
      <c r="D4297" t="s">
        <v>3557</v>
      </c>
      <c r="E4297">
        <v>4092</v>
      </c>
      <c r="F4297" t="s">
        <v>508</v>
      </c>
    </row>
    <row r="4298" spans="1:6" x14ac:dyDescent="0.25">
      <c r="A4298">
        <v>8</v>
      </c>
      <c r="B4298" t="s">
        <v>3298</v>
      </c>
      <c r="C4298">
        <v>95</v>
      </c>
      <c r="D4298" t="s">
        <v>3557</v>
      </c>
      <c r="E4298">
        <v>4093</v>
      </c>
      <c r="F4298" t="s">
        <v>3570</v>
      </c>
    </row>
    <row r="4299" spans="1:6" x14ac:dyDescent="0.25">
      <c r="A4299">
        <v>8</v>
      </c>
      <c r="B4299" t="s">
        <v>3298</v>
      </c>
      <c r="C4299">
        <v>95</v>
      </c>
      <c r="D4299" t="s">
        <v>3557</v>
      </c>
      <c r="E4299">
        <v>1855</v>
      </c>
      <c r="F4299" t="s">
        <v>3571</v>
      </c>
    </row>
    <row r="4300" spans="1:6" x14ac:dyDescent="0.25">
      <c r="A4300">
        <v>8</v>
      </c>
      <c r="B4300" t="s">
        <v>3298</v>
      </c>
      <c r="C4300">
        <v>95</v>
      </c>
      <c r="D4300" t="s">
        <v>3557</v>
      </c>
      <c r="E4300">
        <v>1856</v>
      </c>
      <c r="F4300" t="s">
        <v>1882</v>
      </c>
    </row>
    <row r="4301" spans="1:6" x14ac:dyDescent="0.25">
      <c r="A4301">
        <v>8</v>
      </c>
      <c r="B4301" t="s">
        <v>3298</v>
      </c>
      <c r="C4301">
        <v>95</v>
      </c>
      <c r="D4301" t="s">
        <v>3557</v>
      </c>
      <c r="E4301">
        <v>1857</v>
      </c>
      <c r="F4301" t="s">
        <v>2057</v>
      </c>
    </row>
    <row r="4302" spans="1:6" x14ac:dyDescent="0.25">
      <c r="A4302">
        <v>8</v>
      </c>
      <c r="B4302" t="s">
        <v>3298</v>
      </c>
      <c r="C4302">
        <v>95</v>
      </c>
      <c r="D4302" t="s">
        <v>3557</v>
      </c>
      <c r="E4302">
        <v>1858</v>
      </c>
      <c r="F4302" t="s">
        <v>3572</v>
      </c>
    </row>
    <row r="4303" spans="1:6" x14ac:dyDescent="0.25">
      <c r="A4303">
        <v>8</v>
      </c>
      <c r="B4303" t="s">
        <v>3298</v>
      </c>
      <c r="C4303">
        <v>95</v>
      </c>
      <c r="D4303" t="s">
        <v>3557</v>
      </c>
      <c r="E4303">
        <v>1859</v>
      </c>
      <c r="F4303" t="s">
        <v>3573</v>
      </c>
    </row>
    <row r="4304" spans="1:6" x14ac:dyDescent="0.25">
      <c r="A4304">
        <v>8</v>
      </c>
      <c r="B4304" t="s">
        <v>3298</v>
      </c>
      <c r="C4304">
        <v>95</v>
      </c>
      <c r="D4304" t="s">
        <v>3557</v>
      </c>
      <c r="E4304">
        <v>1860</v>
      </c>
      <c r="F4304" t="s">
        <v>3574</v>
      </c>
    </row>
    <row r="4305" spans="1:6" x14ac:dyDescent="0.25">
      <c r="A4305">
        <v>8</v>
      </c>
      <c r="B4305" t="s">
        <v>3298</v>
      </c>
      <c r="C4305">
        <v>95</v>
      </c>
      <c r="D4305" t="s">
        <v>3557</v>
      </c>
      <c r="E4305">
        <v>4079</v>
      </c>
      <c r="F4305" t="s">
        <v>3575</v>
      </c>
    </row>
    <row r="4306" spans="1:6" x14ac:dyDescent="0.25">
      <c r="A4306">
        <v>8</v>
      </c>
      <c r="B4306" t="s">
        <v>3298</v>
      </c>
      <c r="C4306">
        <v>95</v>
      </c>
      <c r="D4306" t="s">
        <v>3557</v>
      </c>
      <c r="E4306">
        <v>1861</v>
      </c>
      <c r="F4306" t="s">
        <v>3576</v>
      </c>
    </row>
    <row r="4307" spans="1:6" x14ac:dyDescent="0.25">
      <c r="A4307">
        <v>8</v>
      </c>
      <c r="B4307" t="s">
        <v>3298</v>
      </c>
      <c r="C4307">
        <v>95</v>
      </c>
      <c r="D4307" t="s">
        <v>3557</v>
      </c>
      <c r="E4307">
        <v>1862</v>
      </c>
      <c r="F4307" t="s">
        <v>3577</v>
      </c>
    </row>
    <row r="4308" spans="1:6" x14ac:dyDescent="0.25">
      <c r="A4308">
        <v>8</v>
      </c>
      <c r="B4308" t="s">
        <v>3298</v>
      </c>
      <c r="C4308">
        <v>95</v>
      </c>
      <c r="D4308" t="s">
        <v>3557</v>
      </c>
      <c r="E4308">
        <v>1863</v>
      </c>
      <c r="F4308" t="s">
        <v>528</v>
      </c>
    </row>
    <row r="4309" spans="1:6" x14ac:dyDescent="0.25">
      <c r="A4309">
        <v>8</v>
      </c>
      <c r="B4309" t="s">
        <v>3298</v>
      </c>
      <c r="C4309">
        <v>95</v>
      </c>
      <c r="D4309" t="s">
        <v>3557</v>
      </c>
      <c r="E4309">
        <v>1864</v>
      </c>
      <c r="F4309" t="s">
        <v>1659</v>
      </c>
    </row>
    <row r="4310" spans="1:6" x14ac:dyDescent="0.25">
      <c r="A4310">
        <v>8</v>
      </c>
      <c r="B4310" t="s">
        <v>3298</v>
      </c>
      <c r="C4310">
        <v>95</v>
      </c>
      <c r="D4310" t="s">
        <v>3557</v>
      </c>
      <c r="E4310">
        <v>1883</v>
      </c>
      <c r="F4310" t="s">
        <v>1669</v>
      </c>
    </row>
    <row r="4311" spans="1:6" x14ac:dyDescent="0.25">
      <c r="A4311">
        <v>8</v>
      </c>
      <c r="B4311" t="s">
        <v>3298</v>
      </c>
      <c r="C4311">
        <v>95</v>
      </c>
      <c r="D4311" t="s">
        <v>3557</v>
      </c>
      <c r="E4311">
        <v>1884</v>
      </c>
      <c r="F4311" t="s">
        <v>3578</v>
      </c>
    </row>
    <row r="4312" spans="1:6" x14ac:dyDescent="0.25">
      <c r="A4312">
        <v>8</v>
      </c>
      <c r="B4312" t="s">
        <v>3298</v>
      </c>
      <c r="C4312">
        <v>95</v>
      </c>
      <c r="D4312" t="s">
        <v>3557</v>
      </c>
      <c r="E4312">
        <v>1866</v>
      </c>
      <c r="F4312" t="s">
        <v>3504</v>
      </c>
    </row>
    <row r="4313" spans="1:6" x14ac:dyDescent="0.25">
      <c r="A4313">
        <v>8</v>
      </c>
      <c r="B4313" t="s">
        <v>3298</v>
      </c>
      <c r="C4313">
        <v>95</v>
      </c>
      <c r="D4313" t="s">
        <v>3557</v>
      </c>
      <c r="E4313">
        <v>1867</v>
      </c>
      <c r="F4313" t="s">
        <v>23</v>
      </c>
    </row>
    <row r="4314" spans="1:6" x14ac:dyDescent="0.25">
      <c r="A4314">
        <v>8</v>
      </c>
      <c r="B4314" t="s">
        <v>3298</v>
      </c>
      <c r="C4314">
        <v>95</v>
      </c>
      <c r="D4314" t="s">
        <v>3557</v>
      </c>
      <c r="E4314">
        <v>1868</v>
      </c>
      <c r="F4314" t="s">
        <v>3579</v>
      </c>
    </row>
    <row r="4315" spans="1:6" x14ac:dyDescent="0.25">
      <c r="A4315">
        <v>8</v>
      </c>
      <c r="B4315" t="s">
        <v>3298</v>
      </c>
      <c r="C4315">
        <v>95</v>
      </c>
      <c r="D4315" t="s">
        <v>3557</v>
      </c>
      <c r="E4315">
        <v>1869</v>
      </c>
      <c r="F4315" t="s">
        <v>3580</v>
      </c>
    </row>
    <row r="4316" spans="1:6" x14ac:dyDescent="0.25">
      <c r="A4316">
        <v>8</v>
      </c>
      <c r="B4316" t="s">
        <v>3298</v>
      </c>
      <c r="C4316">
        <v>95</v>
      </c>
      <c r="D4316" t="s">
        <v>3557</v>
      </c>
      <c r="E4316">
        <v>1870</v>
      </c>
      <c r="F4316" t="s">
        <v>3581</v>
      </c>
    </row>
    <row r="4317" spans="1:6" x14ac:dyDescent="0.25">
      <c r="A4317">
        <v>8</v>
      </c>
      <c r="B4317" t="s">
        <v>3298</v>
      </c>
      <c r="C4317">
        <v>95</v>
      </c>
      <c r="D4317" t="s">
        <v>3557</v>
      </c>
      <c r="E4317">
        <v>1871</v>
      </c>
      <c r="F4317" t="s">
        <v>3582</v>
      </c>
    </row>
    <row r="4318" spans="1:6" x14ac:dyDescent="0.25">
      <c r="A4318">
        <v>8</v>
      </c>
      <c r="B4318" t="s">
        <v>3298</v>
      </c>
      <c r="C4318">
        <v>95</v>
      </c>
      <c r="D4318" t="s">
        <v>3557</v>
      </c>
      <c r="E4318">
        <v>1872</v>
      </c>
      <c r="F4318" t="s">
        <v>3583</v>
      </c>
    </row>
    <row r="4319" spans="1:6" x14ac:dyDescent="0.25">
      <c r="A4319">
        <v>8</v>
      </c>
      <c r="B4319" t="s">
        <v>3298</v>
      </c>
      <c r="C4319">
        <v>95</v>
      </c>
      <c r="D4319" t="s">
        <v>3557</v>
      </c>
      <c r="E4319">
        <v>1873</v>
      </c>
      <c r="F4319" t="s">
        <v>3584</v>
      </c>
    </row>
    <row r="4320" spans="1:6" x14ac:dyDescent="0.25">
      <c r="A4320">
        <v>8</v>
      </c>
      <c r="B4320" t="s">
        <v>3298</v>
      </c>
      <c r="C4320">
        <v>95</v>
      </c>
      <c r="D4320" t="s">
        <v>3557</v>
      </c>
      <c r="E4320">
        <v>1874</v>
      </c>
      <c r="F4320" t="s">
        <v>2782</v>
      </c>
    </row>
    <row r="4321" spans="1:6" x14ac:dyDescent="0.25">
      <c r="A4321">
        <v>8</v>
      </c>
      <c r="B4321" t="s">
        <v>3298</v>
      </c>
      <c r="C4321">
        <v>95</v>
      </c>
      <c r="D4321" t="s">
        <v>3557</v>
      </c>
      <c r="E4321">
        <v>1875</v>
      </c>
      <c r="F4321" t="s">
        <v>3585</v>
      </c>
    </row>
    <row r="4322" spans="1:6" x14ac:dyDescent="0.25">
      <c r="A4322">
        <v>8</v>
      </c>
      <c r="B4322" t="s">
        <v>3298</v>
      </c>
      <c r="C4322">
        <v>95</v>
      </c>
      <c r="D4322" t="s">
        <v>3557</v>
      </c>
      <c r="E4322">
        <v>1876</v>
      </c>
      <c r="F4322" t="s">
        <v>256</v>
      </c>
    </row>
    <row r="4323" spans="1:6" x14ac:dyDescent="0.25">
      <c r="A4323">
        <v>8</v>
      </c>
      <c r="B4323" t="s">
        <v>3298</v>
      </c>
      <c r="C4323">
        <v>95</v>
      </c>
      <c r="D4323" t="s">
        <v>3557</v>
      </c>
      <c r="E4323">
        <v>1877</v>
      </c>
      <c r="F4323" t="s">
        <v>3586</v>
      </c>
    </row>
    <row r="4324" spans="1:6" x14ac:dyDescent="0.25">
      <c r="A4324">
        <v>8</v>
      </c>
      <c r="B4324" t="s">
        <v>3298</v>
      </c>
      <c r="C4324">
        <v>95</v>
      </c>
      <c r="D4324" t="s">
        <v>3557</v>
      </c>
      <c r="E4324">
        <v>1878</v>
      </c>
      <c r="F4324" t="s">
        <v>3587</v>
      </c>
    </row>
    <row r="4325" spans="1:6" x14ac:dyDescent="0.25">
      <c r="A4325">
        <v>8</v>
      </c>
      <c r="B4325" t="s">
        <v>3298</v>
      </c>
      <c r="C4325">
        <v>95</v>
      </c>
      <c r="D4325" t="s">
        <v>3557</v>
      </c>
      <c r="E4325">
        <v>1879</v>
      </c>
      <c r="F4325" t="s">
        <v>3588</v>
      </c>
    </row>
    <row r="4326" spans="1:6" x14ac:dyDescent="0.25">
      <c r="A4326">
        <v>8</v>
      </c>
      <c r="B4326" t="s">
        <v>3298</v>
      </c>
      <c r="C4326">
        <v>95</v>
      </c>
      <c r="D4326" t="s">
        <v>3557</v>
      </c>
      <c r="E4326">
        <v>1880</v>
      </c>
      <c r="F4326" t="s">
        <v>3589</v>
      </c>
    </row>
    <row r="4327" spans="1:6" x14ac:dyDescent="0.25">
      <c r="A4327">
        <v>8</v>
      </c>
      <c r="B4327" t="s">
        <v>3298</v>
      </c>
      <c r="C4327">
        <v>95</v>
      </c>
      <c r="D4327" t="s">
        <v>3557</v>
      </c>
      <c r="E4327">
        <v>1881</v>
      </c>
      <c r="F4327" t="s">
        <v>3590</v>
      </c>
    </row>
    <row r="4328" spans="1:6" x14ac:dyDescent="0.25">
      <c r="A4328">
        <v>8</v>
      </c>
      <c r="B4328" t="s">
        <v>3298</v>
      </c>
      <c r="C4328">
        <v>95</v>
      </c>
      <c r="D4328" t="s">
        <v>3557</v>
      </c>
      <c r="E4328">
        <v>1882</v>
      </c>
      <c r="F4328" t="s">
        <v>3591</v>
      </c>
    </row>
    <row r="4329" spans="1:6" x14ac:dyDescent="0.25">
      <c r="A4329">
        <v>8</v>
      </c>
      <c r="B4329" t="s">
        <v>3298</v>
      </c>
      <c r="C4329">
        <v>96</v>
      </c>
      <c r="D4329" t="s">
        <v>3592</v>
      </c>
      <c r="E4329">
        <v>1886</v>
      </c>
      <c r="F4329" t="s">
        <v>575</v>
      </c>
    </row>
    <row r="4330" spans="1:6" x14ac:dyDescent="0.25">
      <c r="A4330">
        <v>8</v>
      </c>
      <c r="B4330" t="s">
        <v>3298</v>
      </c>
      <c r="C4330">
        <v>96</v>
      </c>
      <c r="D4330" t="s">
        <v>3592</v>
      </c>
      <c r="E4330">
        <v>1887</v>
      </c>
      <c r="F4330" t="s">
        <v>3593</v>
      </c>
    </row>
    <row r="4331" spans="1:6" x14ac:dyDescent="0.25">
      <c r="A4331">
        <v>8</v>
      </c>
      <c r="B4331" t="s">
        <v>3298</v>
      </c>
      <c r="C4331">
        <v>96</v>
      </c>
      <c r="D4331" t="s">
        <v>3592</v>
      </c>
      <c r="E4331">
        <v>1888</v>
      </c>
      <c r="F4331" t="s">
        <v>1245</v>
      </c>
    </row>
    <row r="4332" spans="1:6" x14ac:dyDescent="0.25">
      <c r="A4332">
        <v>8</v>
      </c>
      <c r="B4332" t="s">
        <v>3298</v>
      </c>
      <c r="C4332">
        <v>96</v>
      </c>
      <c r="D4332" t="s">
        <v>3592</v>
      </c>
      <c r="E4332">
        <v>1889</v>
      </c>
      <c r="F4332" t="s">
        <v>3594</v>
      </c>
    </row>
    <row r="4333" spans="1:6" x14ac:dyDescent="0.25">
      <c r="A4333">
        <v>8</v>
      </c>
      <c r="B4333" t="s">
        <v>3298</v>
      </c>
      <c r="C4333">
        <v>96</v>
      </c>
      <c r="D4333" t="s">
        <v>3592</v>
      </c>
      <c r="E4333">
        <v>1890</v>
      </c>
      <c r="F4333" t="s">
        <v>3595</v>
      </c>
    </row>
    <row r="4334" spans="1:6" x14ac:dyDescent="0.25">
      <c r="A4334">
        <v>8</v>
      </c>
      <c r="B4334" t="s">
        <v>3298</v>
      </c>
      <c r="C4334">
        <v>96</v>
      </c>
      <c r="D4334" t="s">
        <v>3592</v>
      </c>
      <c r="E4334">
        <v>1891</v>
      </c>
      <c r="F4334" t="s">
        <v>1882</v>
      </c>
    </row>
    <row r="4335" spans="1:6" x14ac:dyDescent="0.25">
      <c r="A4335">
        <v>8</v>
      </c>
      <c r="B4335" t="s">
        <v>3298</v>
      </c>
      <c r="C4335">
        <v>96</v>
      </c>
      <c r="D4335" t="s">
        <v>3592</v>
      </c>
      <c r="E4335">
        <v>1892</v>
      </c>
      <c r="F4335" t="s">
        <v>3596</v>
      </c>
    </row>
    <row r="4336" spans="1:6" x14ac:dyDescent="0.25">
      <c r="A4336">
        <v>8</v>
      </c>
      <c r="B4336" t="s">
        <v>3298</v>
      </c>
      <c r="C4336">
        <v>96</v>
      </c>
      <c r="D4336" t="s">
        <v>3592</v>
      </c>
      <c r="E4336">
        <v>1893</v>
      </c>
      <c r="F4336" t="s">
        <v>3073</v>
      </c>
    </row>
    <row r="4337" spans="1:6" x14ac:dyDescent="0.25">
      <c r="A4337">
        <v>8</v>
      </c>
      <c r="B4337" t="s">
        <v>3298</v>
      </c>
      <c r="C4337">
        <v>96</v>
      </c>
      <c r="D4337" t="s">
        <v>3592</v>
      </c>
      <c r="E4337">
        <v>1894</v>
      </c>
      <c r="F4337" t="s">
        <v>3597</v>
      </c>
    </row>
    <row r="4338" spans="1:6" x14ac:dyDescent="0.25">
      <c r="A4338">
        <v>8</v>
      </c>
      <c r="B4338" t="s">
        <v>3298</v>
      </c>
      <c r="C4338">
        <v>96</v>
      </c>
      <c r="D4338" t="s">
        <v>3592</v>
      </c>
      <c r="E4338">
        <v>1885</v>
      </c>
      <c r="F4338" t="s">
        <v>3592</v>
      </c>
    </row>
    <row r="4339" spans="1:6" x14ac:dyDescent="0.25">
      <c r="A4339">
        <v>8</v>
      </c>
      <c r="B4339" t="s">
        <v>3298</v>
      </c>
      <c r="C4339">
        <v>96</v>
      </c>
      <c r="D4339" t="s">
        <v>3592</v>
      </c>
      <c r="E4339">
        <v>1895</v>
      </c>
      <c r="F4339" t="s">
        <v>3598</v>
      </c>
    </row>
    <row r="4340" spans="1:6" x14ac:dyDescent="0.25">
      <c r="A4340">
        <v>8</v>
      </c>
      <c r="B4340" t="s">
        <v>3298</v>
      </c>
      <c r="C4340">
        <v>96</v>
      </c>
      <c r="D4340" t="s">
        <v>3592</v>
      </c>
      <c r="E4340">
        <v>1896</v>
      </c>
      <c r="F4340" t="s">
        <v>1705</v>
      </c>
    </row>
    <row r="4341" spans="1:6" x14ac:dyDescent="0.25">
      <c r="A4341">
        <v>8</v>
      </c>
      <c r="B4341" t="s">
        <v>3298</v>
      </c>
      <c r="C4341">
        <v>96</v>
      </c>
      <c r="D4341" t="s">
        <v>3592</v>
      </c>
      <c r="E4341">
        <v>1897</v>
      </c>
      <c r="F4341" t="s">
        <v>3599</v>
      </c>
    </row>
    <row r="4342" spans="1:6" x14ac:dyDescent="0.25">
      <c r="A4342">
        <v>8</v>
      </c>
      <c r="B4342" t="s">
        <v>3298</v>
      </c>
      <c r="C4342">
        <v>96</v>
      </c>
      <c r="D4342" t="s">
        <v>3592</v>
      </c>
      <c r="E4342">
        <v>1898</v>
      </c>
      <c r="F4342" t="s">
        <v>1189</v>
      </c>
    </row>
    <row r="4343" spans="1:6" x14ac:dyDescent="0.25">
      <c r="A4343">
        <v>8</v>
      </c>
      <c r="B4343" t="s">
        <v>3298</v>
      </c>
      <c r="C4343">
        <v>96</v>
      </c>
      <c r="D4343" t="s">
        <v>3592</v>
      </c>
      <c r="E4343">
        <v>1899</v>
      </c>
      <c r="F4343" t="s">
        <v>3600</v>
      </c>
    </row>
    <row r="4344" spans="1:6" x14ac:dyDescent="0.25">
      <c r="A4344">
        <v>8</v>
      </c>
      <c r="B4344" t="s">
        <v>3298</v>
      </c>
      <c r="C4344">
        <v>96</v>
      </c>
      <c r="D4344" t="s">
        <v>3592</v>
      </c>
      <c r="E4344">
        <v>1900</v>
      </c>
      <c r="F4344" t="s">
        <v>1891</v>
      </c>
    </row>
    <row r="4345" spans="1:6" x14ac:dyDescent="0.25">
      <c r="A4345">
        <v>8</v>
      </c>
      <c r="B4345" t="s">
        <v>3298</v>
      </c>
      <c r="C4345">
        <v>96</v>
      </c>
      <c r="D4345" t="s">
        <v>3592</v>
      </c>
      <c r="E4345">
        <v>1901</v>
      </c>
      <c r="F4345" t="s">
        <v>3601</v>
      </c>
    </row>
    <row r="4346" spans="1:6" x14ac:dyDescent="0.25">
      <c r="A4346">
        <v>8</v>
      </c>
      <c r="B4346" t="s">
        <v>3298</v>
      </c>
      <c r="C4346">
        <v>96</v>
      </c>
      <c r="D4346" t="s">
        <v>3592</v>
      </c>
      <c r="E4346">
        <v>1902</v>
      </c>
      <c r="F4346" t="s">
        <v>3602</v>
      </c>
    </row>
    <row r="4347" spans="1:6" x14ac:dyDescent="0.25">
      <c r="A4347">
        <v>8</v>
      </c>
      <c r="B4347" t="s">
        <v>3298</v>
      </c>
      <c r="C4347">
        <v>96</v>
      </c>
      <c r="D4347" t="s">
        <v>3592</v>
      </c>
      <c r="E4347">
        <v>1903</v>
      </c>
      <c r="F4347" t="s">
        <v>3603</v>
      </c>
    </row>
    <row r="4348" spans="1:6" x14ac:dyDescent="0.25">
      <c r="A4348">
        <v>8</v>
      </c>
      <c r="B4348" t="s">
        <v>3298</v>
      </c>
      <c r="C4348">
        <v>96</v>
      </c>
      <c r="D4348" t="s">
        <v>3592</v>
      </c>
      <c r="E4348">
        <v>1904</v>
      </c>
      <c r="F4348" t="s">
        <v>1675</v>
      </c>
    </row>
    <row r="4349" spans="1:6" x14ac:dyDescent="0.25">
      <c r="A4349">
        <v>8</v>
      </c>
      <c r="B4349" t="s">
        <v>3298</v>
      </c>
      <c r="C4349">
        <v>96</v>
      </c>
      <c r="D4349" t="s">
        <v>3592</v>
      </c>
      <c r="E4349">
        <v>1905</v>
      </c>
      <c r="F4349" t="s">
        <v>3604</v>
      </c>
    </row>
    <row r="4350" spans="1:6" x14ac:dyDescent="0.25">
      <c r="A4350">
        <v>8</v>
      </c>
      <c r="B4350" t="s">
        <v>3298</v>
      </c>
      <c r="C4350">
        <v>96</v>
      </c>
      <c r="D4350" t="s">
        <v>3592</v>
      </c>
      <c r="E4350">
        <v>1906</v>
      </c>
      <c r="F4350" t="s">
        <v>2782</v>
      </c>
    </row>
    <row r="4351" spans="1:6" x14ac:dyDescent="0.25">
      <c r="A4351">
        <v>8</v>
      </c>
      <c r="B4351" t="s">
        <v>3298</v>
      </c>
      <c r="C4351">
        <v>96</v>
      </c>
      <c r="D4351" t="s">
        <v>3592</v>
      </c>
      <c r="E4351">
        <v>1907</v>
      </c>
      <c r="F4351" t="s">
        <v>3605</v>
      </c>
    </row>
    <row r="4352" spans="1:6" x14ac:dyDescent="0.25">
      <c r="A4352">
        <v>8</v>
      </c>
      <c r="B4352" t="s">
        <v>3298</v>
      </c>
      <c r="C4352">
        <v>96</v>
      </c>
      <c r="D4352" t="s">
        <v>3592</v>
      </c>
      <c r="E4352">
        <v>1908</v>
      </c>
      <c r="F4352" t="s">
        <v>1734</v>
      </c>
    </row>
    <row r="4353" spans="1:6" x14ac:dyDescent="0.25">
      <c r="A4353">
        <v>8</v>
      </c>
      <c r="B4353" t="s">
        <v>3298</v>
      </c>
      <c r="C4353">
        <v>96</v>
      </c>
      <c r="D4353" t="s">
        <v>3592</v>
      </c>
      <c r="E4353">
        <v>1909</v>
      </c>
      <c r="F4353" t="s">
        <v>316</v>
      </c>
    </row>
    <row r="4354" spans="1:6" x14ac:dyDescent="0.25">
      <c r="A4354">
        <v>8</v>
      </c>
      <c r="B4354" t="s">
        <v>3298</v>
      </c>
      <c r="C4354">
        <v>96</v>
      </c>
      <c r="D4354" t="s">
        <v>3592</v>
      </c>
      <c r="E4354">
        <v>1910</v>
      </c>
      <c r="F4354" t="s">
        <v>333</v>
      </c>
    </row>
    <row r="4355" spans="1:6" x14ac:dyDescent="0.25">
      <c r="A4355">
        <v>8</v>
      </c>
      <c r="B4355" t="s">
        <v>3298</v>
      </c>
      <c r="C4355">
        <v>96</v>
      </c>
      <c r="D4355" t="s">
        <v>3592</v>
      </c>
      <c r="E4355">
        <v>1911</v>
      </c>
      <c r="F4355" t="s">
        <v>685</v>
      </c>
    </row>
    <row r="4356" spans="1:6" x14ac:dyDescent="0.25">
      <c r="A4356">
        <v>8</v>
      </c>
      <c r="B4356" t="s">
        <v>3298</v>
      </c>
      <c r="C4356">
        <v>96</v>
      </c>
      <c r="D4356" t="s">
        <v>3592</v>
      </c>
      <c r="E4356">
        <v>1912</v>
      </c>
      <c r="F4356" t="s">
        <v>3606</v>
      </c>
    </row>
    <row r="4357" spans="1:6" x14ac:dyDescent="0.25">
      <c r="A4357">
        <v>8</v>
      </c>
      <c r="B4357" t="s">
        <v>3298</v>
      </c>
      <c r="C4357">
        <v>96</v>
      </c>
      <c r="D4357" t="s">
        <v>3592</v>
      </c>
      <c r="E4357">
        <v>1913</v>
      </c>
      <c r="F4357" t="s">
        <v>1818</v>
      </c>
    </row>
    <row r="4358" spans="1:6" x14ac:dyDescent="0.25">
      <c r="A4358">
        <v>8</v>
      </c>
      <c r="B4358" t="s">
        <v>3298</v>
      </c>
      <c r="C4358">
        <v>96</v>
      </c>
      <c r="D4358" t="s">
        <v>3592</v>
      </c>
      <c r="E4358">
        <v>1914</v>
      </c>
      <c r="F4358" t="s">
        <v>1522</v>
      </c>
    </row>
    <row r="4359" spans="1:6" x14ac:dyDescent="0.25">
      <c r="A4359">
        <v>8</v>
      </c>
      <c r="B4359" t="s">
        <v>3298</v>
      </c>
      <c r="C4359">
        <v>114</v>
      </c>
      <c r="D4359" t="s">
        <v>3607</v>
      </c>
      <c r="E4359">
        <v>1505</v>
      </c>
      <c r="F4359" t="s">
        <v>3608</v>
      </c>
    </row>
    <row r="4360" spans="1:6" x14ac:dyDescent="0.25">
      <c r="A4360">
        <v>8</v>
      </c>
      <c r="B4360" t="s">
        <v>3298</v>
      </c>
      <c r="C4360">
        <v>114</v>
      </c>
      <c r="D4360" t="s">
        <v>3607</v>
      </c>
      <c r="E4360">
        <v>1506</v>
      </c>
      <c r="F4360" t="s">
        <v>3609</v>
      </c>
    </row>
    <row r="4361" spans="1:6" x14ac:dyDescent="0.25">
      <c r="A4361">
        <v>8</v>
      </c>
      <c r="B4361" t="s">
        <v>3298</v>
      </c>
      <c r="C4361">
        <v>114</v>
      </c>
      <c r="D4361" t="s">
        <v>3607</v>
      </c>
      <c r="E4361">
        <v>1507</v>
      </c>
      <c r="F4361" t="s">
        <v>3610</v>
      </c>
    </row>
    <row r="4362" spans="1:6" x14ac:dyDescent="0.25">
      <c r="A4362">
        <v>8</v>
      </c>
      <c r="B4362" t="s">
        <v>3298</v>
      </c>
      <c r="C4362">
        <v>114</v>
      </c>
      <c r="D4362" t="s">
        <v>3607</v>
      </c>
      <c r="E4362">
        <v>1508</v>
      </c>
      <c r="F4362" t="s">
        <v>3611</v>
      </c>
    </row>
    <row r="4363" spans="1:6" x14ac:dyDescent="0.25">
      <c r="A4363">
        <v>8</v>
      </c>
      <c r="B4363" t="s">
        <v>3298</v>
      </c>
      <c r="C4363">
        <v>114</v>
      </c>
      <c r="D4363" t="s">
        <v>3607</v>
      </c>
      <c r="E4363">
        <v>1509</v>
      </c>
      <c r="F4363" t="s">
        <v>3612</v>
      </c>
    </row>
    <row r="4364" spans="1:6" x14ac:dyDescent="0.25">
      <c r="A4364">
        <v>8</v>
      </c>
      <c r="B4364" t="s">
        <v>3298</v>
      </c>
      <c r="C4364">
        <v>114</v>
      </c>
      <c r="D4364" t="s">
        <v>3607</v>
      </c>
      <c r="E4364">
        <v>1510</v>
      </c>
      <c r="F4364" t="s">
        <v>3613</v>
      </c>
    </row>
    <row r="4365" spans="1:6" x14ac:dyDescent="0.25">
      <c r="A4365">
        <v>8</v>
      </c>
      <c r="B4365" t="s">
        <v>3298</v>
      </c>
      <c r="C4365">
        <v>114</v>
      </c>
      <c r="D4365" t="s">
        <v>3607</v>
      </c>
      <c r="E4365">
        <v>1511</v>
      </c>
      <c r="F4365" t="s">
        <v>3614</v>
      </c>
    </row>
    <row r="4366" spans="1:6" x14ac:dyDescent="0.25">
      <c r="A4366">
        <v>8</v>
      </c>
      <c r="B4366" t="s">
        <v>3298</v>
      </c>
      <c r="C4366">
        <v>114</v>
      </c>
      <c r="D4366" t="s">
        <v>3607</v>
      </c>
      <c r="E4366">
        <v>1512</v>
      </c>
      <c r="F4366" t="s">
        <v>3615</v>
      </c>
    </row>
    <row r="4367" spans="1:6" x14ac:dyDescent="0.25">
      <c r="A4367">
        <v>8</v>
      </c>
      <c r="B4367" t="s">
        <v>3298</v>
      </c>
      <c r="C4367">
        <v>114</v>
      </c>
      <c r="D4367" t="s">
        <v>3607</v>
      </c>
      <c r="E4367">
        <v>1513</v>
      </c>
      <c r="F4367" t="s">
        <v>3616</v>
      </c>
    </row>
    <row r="4368" spans="1:6" x14ac:dyDescent="0.25">
      <c r="A4368">
        <v>8</v>
      </c>
      <c r="B4368" t="s">
        <v>3298</v>
      </c>
      <c r="C4368">
        <v>114</v>
      </c>
      <c r="D4368" t="s">
        <v>3607</v>
      </c>
      <c r="E4368">
        <v>1514</v>
      </c>
      <c r="F4368" t="s">
        <v>3617</v>
      </c>
    </row>
    <row r="4369" spans="1:6" x14ac:dyDescent="0.25">
      <c r="A4369">
        <v>8</v>
      </c>
      <c r="B4369" t="s">
        <v>3298</v>
      </c>
      <c r="C4369">
        <v>114</v>
      </c>
      <c r="D4369" t="s">
        <v>3607</v>
      </c>
      <c r="E4369">
        <v>1515</v>
      </c>
      <c r="F4369" t="s">
        <v>3618</v>
      </c>
    </row>
    <row r="4370" spans="1:6" x14ac:dyDescent="0.25">
      <c r="A4370">
        <v>8</v>
      </c>
      <c r="B4370" t="s">
        <v>3298</v>
      </c>
      <c r="C4370">
        <v>114</v>
      </c>
      <c r="D4370" t="s">
        <v>3607</v>
      </c>
      <c r="E4370">
        <v>1516</v>
      </c>
      <c r="F4370" t="s">
        <v>3461</v>
      </c>
    </row>
    <row r="4371" spans="1:6" x14ac:dyDescent="0.25">
      <c r="A4371">
        <v>8</v>
      </c>
      <c r="B4371" t="s">
        <v>3298</v>
      </c>
      <c r="C4371">
        <v>114</v>
      </c>
      <c r="D4371" t="s">
        <v>3607</v>
      </c>
      <c r="E4371">
        <v>1504</v>
      </c>
      <c r="F4371" t="s">
        <v>3607</v>
      </c>
    </row>
    <row r="4372" spans="1:6" x14ac:dyDescent="0.25">
      <c r="A4372">
        <v>8</v>
      </c>
      <c r="B4372" t="s">
        <v>3298</v>
      </c>
      <c r="C4372">
        <v>114</v>
      </c>
      <c r="D4372" t="s">
        <v>3607</v>
      </c>
      <c r="E4372">
        <v>1517</v>
      </c>
      <c r="F4372" t="s">
        <v>3619</v>
      </c>
    </row>
    <row r="4373" spans="1:6" x14ac:dyDescent="0.25">
      <c r="A4373">
        <v>8</v>
      </c>
      <c r="B4373" t="s">
        <v>3298</v>
      </c>
      <c r="C4373">
        <v>114</v>
      </c>
      <c r="D4373" t="s">
        <v>3607</v>
      </c>
      <c r="E4373">
        <v>1518</v>
      </c>
      <c r="F4373" t="s">
        <v>3466</v>
      </c>
    </row>
    <row r="4374" spans="1:6" x14ac:dyDescent="0.25">
      <c r="A4374">
        <v>8</v>
      </c>
      <c r="B4374" t="s">
        <v>3298</v>
      </c>
      <c r="C4374">
        <v>114</v>
      </c>
      <c r="D4374" t="s">
        <v>3607</v>
      </c>
      <c r="E4374">
        <v>1519</v>
      </c>
      <c r="F4374" t="s">
        <v>3620</v>
      </c>
    </row>
    <row r="4375" spans="1:6" x14ac:dyDescent="0.25">
      <c r="A4375">
        <v>8</v>
      </c>
      <c r="B4375" t="s">
        <v>3298</v>
      </c>
      <c r="C4375">
        <v>114</v>
      </c>
      <c r="D4375" t="s">
        <v>3607</v>
      </c>
      <c r="E4375">
        <v>1520</v>
      </c>
      <c r="F4375" t="s">
        <v>3621</v>
      </c>
    </row>
    <row r="4376" spans="1:6" x14ac:dyDescent="0.25">
      <c r="A4376">
        <v>8</v>
      </c>
      <c r="B4376" t="s">
        <v>3298</v>
      </c>
      <c r="C4376">
        <v>114</v>
      </c>
      <c r="D4376" t="s">
        <v>3607</v>
      </c>
      <c r="E4376">
        <v>1521</v>
      </c>
      <c r="F4376" t="s">
        <v>3622</v>
      </c>
    </row>
    <row r="4377" spans="1:6" x14ac:dyDescent="0.25">
      <c r="A4377">
        <v>8</v>
      </c>
      <c r="B4377" t="s">
        <v>3298</v>
      </c>
      <c r="C4377">
        <v>114</v>
      </c>
      <c r="D4377" t="s">
        <v>3607</v>
      </c>
      <c r="E4377">
        <v>1522</v>
      </c>
      <c r="F4377" t="s">
        <v>3623</v>
      </c>
    </row>
    <row r="4378" spans="1:6" x14ac:dyDescent="0.25">
      <c r="A4378">
        <v>8</v>
      </c>
      <c r="B4378" t="s">
        <v>3298</v>
      </c>
      <c r="C4378">
        <v>114</v>
      </c>
      <c r="D4378" t="s">
        <v>3607</v>
      </c>
      <c r="E4378">
        <v>1523</v>
      </c>
      <c r="F4378" t="s">
        <v>3624</v>
      </c>
    </row>
    <row r="4379" spans="1:6" x14ac:dyDescent="0.25">
      <c r="A4379">
        <v>8</v>
      </c>
      <c r="B4379" t="s">
        <v>3298</v>
      </c>
      <c r="C4379">
        <v>97</v>
      </c>
      <c r="D4379" t="s">
        <v>3625</v>
      </c>
      <c r="E4379">
        <v>1916</v>
      </c>
      <c r="F4379" t="s">
        <v>3626</v>
      </c>
    </row>
    <row r="4380" spans="1:6" x14ac:dyDescent="0.25">
      <c r="A4380">
        <v>8</v>
      </c>
      <c r="B4380" t="s">
        <v>3298</v>
      </c>
      <c r="C4380">
        <v>97</v>
      </c>
      <c r="D4380" t="s">
        <v>3625</v>
      </c>
      <c r="E4380">
        <v>1917</v>
      </c>
      <c r="F4380" t="s">
        <v>3627</v>
      </c>
    </row>
    <row r="4381" spans="1:6" x14ac:dyDescent="0.25">
      <c r="A4381">
        <v>8</v>
      </c>
      <c r="B4381" t="s">
        <v>3298</v>
      </c>
      <c r="C4381">
        <v>97</v>
      </c>
      <c r="D4381" t="s">
        <v>3625</v>
      </c>
      <c r="E4381">
        <v>1918</v>
      </c>
      <c r="F4381" t="s">
        <v>3628</v>
      </c>
    </row>
    <row r="4382" spans="1:6" x14ac:dyDescent="0.25">
      <c r="A4382">
        <v>8</v>
      </c>
      <c r="B4382" t="s">
        <v>3298</v>
      </c>
      <c r="C4382">
        <v>97</v>
      </c>
      <c r="D4382" t="s">
        <v>3625</v>
      </c>
      <c r="E4382">
        <v>1915</v>
      </c>
      <c r="F4382" t="s">
        <v>3625</v>
      </c>
    </row>
    <row r="4383" spans="1:6" x14ac:dyDescent="0.25">
      <c r="A4383">
        <v>8</v>
      </c>
      <c r="B4383" t="s">
        <v>3298</v>
      </c>
      <c r="C4383">
        <v>97</v>
      </c>
      <c r="D4383" t="s">
        <v>3625</v>
      </c>
      <c r="E4383">
        <v>1919</v>
      </c>
      <c r="F4383" t="s">
        <v>3629</v>
      </c>
    </row>
    <row r="4384" spans="1:6" x14ac:dyDescent="0.25">
      <c r="A4384">
        <v>8</v>
      </c>
      <c r="B4384" t="s">
        <v>3298</v>
      </c>
      <c r="C4384">
        <v>97</v>
      </c>
      <c r="D4384" t="s">
        <v>3625</v>
      </c>
      <c r="E4384">
        <v>1920</v>
      </c>
      <c r="F4384" t="s">
        <v>3630</v>
      </c>
    </row>
    <row r="4385" spans="1:6" x14ac:dyDescent="0.25">
      <c r="A4385">
        <v>8</v>
      </c>
      <c r="B4385" t="s">
        <v>3298</v>
      </c>
      <c r="C4385">
        <v>97</v>
      </c>
      <c r="D4385" t="s">
        <v>3625</v>
      </c>
      <c r="E4385">
        <v>1921</v>
      </c>
      <c r="F4385" t="s">
        <v>3631</v>
      </c>
    </row>
    <row r="4386" spans="1:6" x14ac:dyDescent="0.25">
      <c r="A4386">
        <v>8</v>
      </c>
      <c r="B4386" t="s">
        <v>3298</v>
      </c>
      <c r="C4386">
        <v>97</v>
      </c>
      <c r="D4386" t="s">
        <v>3625</v>
      </c>
      <c r="E4386">
        <v>1922</v>
      </c>
      <c r="F4386" t="s">
        <v>3632</v>
      </c>
    </row>
    <row r="4387" spans="1:6" x14ac:dyDescent="0.25">
      <c r="A4387">
        <v>8</v>
      </c>
      <c r="B4387" t="s">
        <v>3298</v>
      </c>
      <c r="C4387">
        <v>97</v>
      </c>
      <c r="D4387" t="s">
        <v>3625</v>
      </c>
      <c r="E4387">
        <v>1923</v>
      </c>
      <c r="F4387" t="s">
        <v>3633</v>
      </c>
    </row>
    <row r="4388" spans="1:6" x14ac:dyDescent="0.25">
      <c r="A4388">
        <v>8</v>
      </c>
      <c r="B4388" t="s">
        <v>3298</v>
      </c>
      <c r="C4388">
        <v>97</v>
      </c>
      <c r="D4388" t="s">
        <v>3625</v>
      </c>
      <c r="E4388">
        <v>1924</v>
      </c>
      <c r="F4388" t="s">
        <v>3634</v>
      </c>
    </row>
    <row r="4389" spans="1:6" x14ac:dyDescent="0.25">
      <c r="A4389">
        <v>8</v>
      </c>
      <c r="B4389" t="s">
        <v>3298</v>
      </c>
      <c r="C4389">
        <v>97</v>
      </c>
      <c r="D4389" t="s">
        <v>3625</v>
      </c>
      <c r="E4389">
        <v>1925</v>
      </c>
      <c r="F4389" t="s">
        <v>3635</v>
      </c>
    </row>
    <row r="4390" spans="1:6" x14ac:dyDescent="0.25">
      <c r="A4390">
        <v>8</v>
      </c>
      <c r="B4390" t="s">
        <v>3298</v>
      </c>
      <c r="C4390">
        <v>97</v>
      </c>
      <c r="D4390" t="s">
        <v>3625</v>
      </c>
      <c r="E4390">
        <v>1926</v>
      </c>
      <c r="F4390" t="s">
        <v>2474</v>
      </c>
    </row>
    <row r="4391" spans="1:6" x14ac:dyDescent="0.25">
      <c r="A4391">
        <v>8</v>
      </c>
      <c r="B4391" t="s">
        <v>3298</v>
      </c>
      <c r="C4391">
        <v>97</v>
      </c>
      <c r="D4391" t="s">
        <v>3625</v>
      </c>
      <c r="E4391">
        <v>1927</v>
      </c>
      <c r="F4391" t="s">
        <v>3636</v>
      </c>
    </row>
    <row r="4392" spans="1:6" x14ac:dyDescent="0.25">
      <c r="A4392">
        <v>8</v>
      </c>
      <c r="B4392" t="s">
        <v>3298</v>
      </c>
      <c r="C4392">
        <v>97</v>
      </c>
      <c r="D4392" t="s">
        <v>3625</v>
      </c>
      <c r="E4392">
        <v>1928</v>
      </c>
      <c r="F4392" t="s">
        <v>3637</v>
      </c>
    </row>
    <row r="4393" spans="1:6" x14ac:dyDescent="0.25">
      <c r="A4393">
        <v>8</v>
      </c>
      <c r="B4393" t="s">
        <v>3298</v>
      </c>
      <c r="C4393">
        <v>232</v>
      </c>
      <c r="D4393" t="s">
        <v>3638</v>
      </c>
      <c r="E4393">
        <v>4606</v>
      </c>
      <c r="F4393" t="s">
        <v>3638</v>
      </c>
    </row>
    <row r="4394" spans="1:6" x14ac:dyDescent="0.25">
      <c r="A4394">
        <v>8</v>
      </c>
      <c r="B4394" t="s">
        <v>3298</v>
      </c>
      <c r="C4394">
        <v>98</v>
      </c>
      <c r="D4394" t="s">
        <v>3639</v>
      </c>
      <c r="E4394">
        <v>1930</v>
      </c>
      <c r="F4394" t="s">
        <v>3640</v>
      </c>
    </row>
    <row r="4395" spans="1:6" x14ac:dyDescent="0.25">
      <c r="A4395">
        <v>8</v>
      </c>
      <c r="B4395" t="s">
        <v>3298</v>
      </c>
      <c r="C4395">
        <v>98</v>
      </c>
      <c r="D4395" t="s">
        <v>3639</v>
      </c>
      <c r="E4395">
        <v>1931</v>
      </c>
      <c r="F4395" t="s">
        <v>1022</v>
      </c>
    </row>
    <row r="4396" spans="1:6" x14ac:dyDescent="0.25">
      <c r="A4396">
        <v>8</v>
      </c>
      <c r="B4396" t="s">
        <v>3298</v>
      </c>
      <c r="C4396">
        <v>98</v>
      </c>
      <c r="D4396" t="s">
        <v>3639</v>
      </c>
      <c r="E4396">
        <v>1932</v>
      </c>
      <c r="F4396" t="s">
        <v>3641</v>
      </c>
    </row>
    <row r="4397" spans="1:6" x14ac:dyDescent="0.25">
      <c r="A4397">
        <v>8</v>
      </c>
      <c r="B4397" t="s">
        <v>3298</v>
      </c>
      <c r="C4397">
        <v>98</v>
      </c>
      <c r="D4397" t="s">
        <v>3639</v>
      </c>
      <c r="E4397">
        <v>1933</v>
      </c>
      <c r="F4397" t="s">
        <v>3642</v>
      </c>
    </row>
    <row r="4398" spans="1:6" x14ac:dyDescent="0.25">
      <c r="A4398">
        <v>8</v>
      </c>
      <c r="B4398" t="s">
        <v>3298</v>
      </c>
      <c r="C4398">
        <v>98</v>
      </c>
      <c r="D4398" t="s">
        <v>3639</v>
      </c>
      <c r="E4398">
        <v>1934</v>
      </c>
      <c r="F4398" t="s">
        <v>3643</v>
      </c>
    </row>
    <row r="4399" spans="1:6" x14ac:dyDescent="0.25">
      <c r="A4399">
        <v>8</v>
      </c>
      <c r="B4399" t="s">
        <v>3298</v>
      </c>
      <c r="C4399">
        <v>98</v>
      </c>
      <c r="D4399" t="s">
        <v>3639</v>
      </c>
      <c r="E4399">
        <v>1935</v>
      </c>
      <c r="F4399" t="s">
        <v>3644</v>
      </c>
    </row>
    <row r="4400" spans="1:6" x14ac:dyDescent="0.25">
      <c r="A4400">
        <v>8</v>
      </c>
      <c r="B4400" t="s">
        <v>3298</v>
      </c>
      <c r="C4400">
        <v>98</v>
      </c>
      <c r="D4400" t="s">
        <v>3639</v>
      </c>
      <c r="E4400">
        <v>1929</v>
      </c>
      <c r="F4400" t="s">
        <v>3639</v>
      </c>
    </row>
    <row r="4401" spans="1:6" x14ac:dyDescent="0.25">
      <c r="A4401">
        <v>8</v>
      </c>
      <c r="B4401" t="s">
        <v>3298</v>
      </c>
      <c r="C4401">
        <v>98</v>
      </c>
      <c r="D4401" t="s">
        <v>3639</v>
      </c>
      <c r="E4401">
        <v>1936</v>
      </c>
      <c r="F4401" t="s">
        <v>3645</v>
      </c>
    </row>
    <row r="4402" spans="1:6" x14ac:dyDescent="0.25">
      <c r="A4402">
        <v>8</v>
      </c>
      <c r="B4402" t="s">
        <v>3298</v>
      </c>
      <c r="C4402">
        <v>98</v>
      </c>
      <c r="D4402" t="s">
        <v>3639</v>
      </c>
      <c r="E4402">
        <v>1937</v>
      </c>
      <c r="F4402" t="s">
        <v>3646</v>
      </c>
    </row>
    <row r="4403" spans="1:6" x14ac:dyDescent="0.25">
      <c r="A4403">
        <v>8</v>
      </c>
      <c r="B4403" t="s">
        <v>3298</v>
      </c>
      <c r="C4403">
        <v>98</v>
      </c>
      <c r="D4403" t="s">
        <v>3639</v>
      </c>
      <c r="E4403">
        <v>1938</v>
      </c>
      <c r="F4403" t="s">
        <v>98</v>
      </c>
    </row>
    <row r="4404" spans="1:6" x14ac:dyDescent="0.25">
      <c r="A4404">
        <v>8</v>
      </c>
      <c r="B4404" t="s">
        <v>3298</v>
      </c>
      <c r="C4404">
        <v>98</v>
      </c>
      <c r="D4404" t="s">
        <v>3639</v>
      </c>
      <c r="E4404">
        <v>1939</v>
      </c>
      <c r="F4404" t="s">
        <v>3647</v>
      </c>
    </row>
    <row r="4405" spans="1:6" x14ac:dyDescent="0.25">
      <c r="A4405">
        <v>8</v>
      </c>
      <c r="B4405" t="s">
        <v>3298</v>
      </c>
      <c r="C4405">
        <v>98</v>
      </c>
      <c r="D4405" t="s">
        <v>3639</v>
      </c>
      <c r="E4405">
        <v>1940</v>
      </c>
      <c r="F4405" t="s">
        <v>35</v>
      </c>
    </row>
    <row r="4406" spans="1:6" x14ac:dyDescent="0.25">
      <c r="A4406">
        <v>8</v>
      </c>
      <c r="B4406" t="s">
        <v>3298</v>
      </c>
      <c r="C4406">
        <v>98</v>
      </c>
      <c r="D4406" t="s">
        <v>3639</v>
      </c>
      <c r="E4406">
        <v>1941</v>
      </c>
      <c r="F4406" t="s">
        <v>565</v>
      </c>
    </row>
    <row r="4407" spans="1:6" x14ac:dyDescent="0.25">
      <c r="A4407">
        <v>8</v>
      </c>
      <c r="B4407" t="s">
        <v>3298</v>
      </c>
      <c r="C4407">
        <v>105</v>
      </c>
      <c r="D4407" t="s">
        <v>3648</v>
      </c>
      <c r="E4407">
        <v>1441</v>
      </c>
      <c r="F4407" t="s">
        <v>3649</v>
      </c>
    </row>
    <row r="4408" spans="1:6" x14ac:dyDescent="0.25">
      <c r="A4408">
        <v>8</v>
      </c>
      <c r="B4408" t="s">
        <v>3298</v>
      </c>
      <c r="C4408">
        <v>105</v>
      </c>
      <c r="D4408" t="s">
        <v>3648</v>
      </c>
      <c r="E4408">
        <v>1442</v>
      </c>
      <c r="F4408" t="s">
        <v>3650</v>
      </c>
    </row>
    <row r="4409" spans="1:6" x14ac:dyDescent="0.25">
      <c r="A4409">
        <v>8</v>
      </c>
      <c r="B4409" t="s">
        <v>3298</v>
      </c>
      <c r="C4409">
        <v>105</v>
      </c>
      <c r="D4409" t="s">
        <v>3648</v>
      </c>
      <c r="E4409">
        <v>1440</v>
      </c>
      <c r="F4409" t="s">
        <v>3648</v>
      </c>
    </row>
    <row r="4410" spans="1:6" x14ac:dyDescent="0.25">
      <c r="A4410">
        <v>8</v>
      </c>
      <c r="B4410" t="s">
        <v>3298</v>
      </c>
      <c r="C4410">
        <v>105</v>
      </c>
      <c r="D4410" t="s">
        <v>3648</v>
      </c>
      <c r="E4410">
        <v>1443</v>
      </c>
      <c r="F4410" t="s">
        <v>467</v>
      </c>
    </row>
    <row r="4411" spans="1:6" x14ac:dyDescent="0.25">
      <c r="A4411">
        <v>8</v>
      </c>
      <c r="B4411" t="s">
        <v>3298</v>
      </c>
      <c r="C4411">
        <v>105</v>
      </c>
      <c r="D4411" t="s">
        <v>3648</v>
      </c>
      <c r="E4411">
        <v>1444</v>
      </c>
      <c r="F4411" t="s">
        <v>3580</v>
      </c>
    </row>
    <row r="4412" spans="1:6" x14ac:dyDescent="0.25">
      <c r="A4412">
        <v>8</v>
      </c>
      <c r="B4412" t="s">
        <v>3298</v>
      </c>
      <c r="C4412">
        <v>105</v>
      </c>
      <c r="D4412" t="s">
        <v>3648</v>
      </c>
      <c r="E4412">
        <v>1445</v>
      </c>
      <c r="F4412" t="s">
        <v>3651</v>
      </c>
    </row>
    <row r="4413" spans="1:6" x14ac:dyDescent="0.25">
      <c r="A4413">
        <v>8</v>
      </c>
      <c r="B4413" t="s">
        <v>3298</v>
      </c>
      <c r="C4413">
        <v>108</v>
      </c>
      <c r="D4413" t="s">
        <v>3652</v>
      </c>
      <c r="E4413">
        <v>1476</v>
      </c>
      <c r="F4413" t="s">
        <v>3653</v>
      </c>
    </row>
    <row r="4414" spans="1:6" x14ac:dyDescent="0.25">
      <c r="A4414">
        <v>8</v>
      </c>
      <c r="B4414" t="s">
        <v>3298</v>
      </c>
      <c r="C4414">
        <v>108</v>
      </c>
      <c r="D4414" t="s">
        <v>3652</v>
      </c>
      <c r="E4414">
        <v>1471</v>
      </c>
      <c r="F4414" t="s">
        <v>3652</v>
      </c>
    </row>
    <row r="4415" spans="1:6" x14ac:dyDescent="0.25">
      <c r="A4415">
        <v>8</v>
      </c>
      <c r="B4415" t="s">
        <v>3298</v>
      </c>
      <c r="C4415">
        <v>108</v>
      </c>
      <c r="D4415" t="s">
        <v>3652</v>
      </c>
      <c r="E4415">
        <v>1477</v>
      </c>
      <c r="F4415" t="s">
        <v>3654</v>
      </c>
    </row>
    <row r="4416" spans="1:6" x14ac:dyDescent="0.25">
      <c r="A4416">
        <v>8</v>
      </c>
      <c r="B4416" t="s">
        <v>3298</v>
      </c>
      <c r="C4416">
        <v>108</v>
      </c>
      <c r="D4416" t="s">
        <v>3652</v>
      </c>
      <c r="E4416">
        <v>1472</v>
      </c>
      <c r="F4416" t="s">
        <v>3655</v>
      </c>
    </row>
    <row r="4417" spans="1:6" x14ac:dyDescent="0.25">
      <c r="A4417">
        <v>8</v>
      </c>
      <c r="B4417" t="s">
        <v>3298</v>
      </c>
      <c r="C4417">
        <v>108</v>
      </c>
      <c r="D4417" t="s">
        <v>3652</v>
      </c>
      <c r="E4417">
        <v>1473</v>
      </c>
      <c r="F4417" t="s">
        <v>3656</v>
      </c>
    </row>
    <row r="4418" spans="1:6" x14ac:dyDescent="0.25">
      <c r="A4418">
        <v>8</v>
      </c>
      <c r="B4418" t="s">
        <v>3298</v>
      </c>
      <c r="C4418">
        <v>108</v>
      </c>
      <c r="D4418" t="s">
        <v>3652</v>
      </c>
      <c r="E4418">
        <v>1474</v>
      </c>
      <c r="F4418" t="s">
        <v>3657</v>
      </c>
    </row>
    <row r="4419" spans="1:6" x14ac:dyDescent="0.25">
      <c r="A4419">
        <v>8</v>
      </c>
      <c r="B4419" t="s">
        <v>3298</v>
      </c>
      <c r="C4419">
        <v>108</v>
      </c>
      <c r="D4419" t="s">
        <v>3652</v>
      </c>
      <c r="E4419">
        <v>6257</v>
      </c>
      <c r="F4419" t="s">
        <v>3658</v>
      </c>
    </row>
    <row r="4420" spans="1:6" x14ac:dyDescent="0.25">
      <c r="A4420">
        <v>8</v>
      </c>
      <c r="B4420" t="s">
        <v>3298</v>
      </c>
      <c r="C4420">
        <v>108</v>
      </c>
      <c r="D4420" t="s">
        <v>3652</v>
      </c>
      <c r="E4420">
        <v>1475</v>
      </c>
      <c r="F4420" t="s">
        <v>3659</v>
      </c>
    </row>
    <row r="4421" spans="1:6" x14ac:dyDescent="0.25">
      <c r="A4421">
        <v>8</v>
      </c>
      <c r="B4421" t="s">
        <v>3298</v>
      </c>
      <c r="C4421">
        <v>111</v>
      </c>
      <c r="D4421" t="s">
        <v>3660</v>
      </c>
      <c r="E4421">
        <v>1489</v>
      </c>
      <c r="F4421" t="s">
        <v>3661</v>
      </c>
    </row>
    <row r="4422" spans="1:6" x14ac:dyDescent="0.25">
      <c r="A4422">
        <v>8</v>
      </c>
      <c r="B4422" t="s">
        <v>3298</v>
      </c>
      <c r="C4422">
        <v>111</v>
      </c>
      <c r="D4422" t="s">
        <v>3660</v>
      </c>
      <c r="E4422">
        <v>1490</v>
      </c>
      <c r="F4422" t="s">
        <v>3662</v>
      </c>
    </row>
    <row r="4423" spans="1:6" x14ac:dyDescent="0.25">
      <c r="A4423">
        <v>8</v>
      </c>
      <c r="B4423" t="s">
        <v>3298</v>
      </c>
      <c r="C4423">
        <v>111</v>
      </c>
      <c r="D4423" t="s">
        <v>3660</v>
      </c>
      <c r="E4423">
        <v>6261</v>
      </c>
      <c r="F4423" t="s">
        <v>3663</v>
      </c>
    </row>
    <row r="4424" spans="1:6" x14ac:dyDescent="0.25">
      <c r="A4424">
        <v>8</v>
      </c>
      <c r="B4424" t="s">
        <v>3298</v>
      </c>
      <c r="C4424">
        <v>111</v>
      </c>
      <c r="D4424" t="s">
        <v>3660</v>
      </c>
      <c r="E4424">
        <v>1491</v>
      </c>
      <c r="F4424" t="s">
        <v>3664</v>
      </c>
    </row>
    <row r="4425" spans="1:6" x14ac:dyDescent="0.25">
      <c r="A4425">
        <v>8</v>
      </c>
      <c r="B4425" t="s">
        <v>3298</v>
      </c>
      <c r="C4425">
        <v>111</v>
      </c>
      <c r="D4425" t="s">
        <v>3660</v>
      </c>
      <c r="E4425">
        <v>1492</v>
      </c>
      <c r="F4425" t="s">
        <v>3665</v>
      </c>
    </row>
    <row r="4426" spans="1:6" x14ac:dyDescent="0.25">
      <c r="A4426">
        <v>8</v>
      </c>
      <c r="B4426" t="s">
        <v>3298</v>
      </c>
      <c r="C4426">
        <v>111</v>
      </c>
      <c r="D4426" t="s">
        <v>3660</v>
      </c>
      <c r="E4426">
        <v>1493</v>
      </c>
      <c r="F4426" t="s">
        <v>3666</v>
      </c>
    </row>
    <row r="4427" spans="1:6" x14ac:dyDescent="0.25">
      <c r="A4427">
        <v>8</v>
      </c>
      <c r="B4427" t="s">
        <v>3298</v>
      </c>
      <c r="C4427">
        <v>111</v>
      </c>
      <c r="D4427" t="s">
        <v>3660</v>
      </c>
      <c r="E4427">
        <v>1494</v>
      </c>
      <c r="F4427" t="s">
        <v>3667</v>
      </c>
    </row>
    <row r="4428" spans="1:6" x14ac:dyDescent="0.25">
      <c r="A4428">
        <v>8</v>
      </c>
      <c r="B4428" t="s">
        <v>3298</v>
      </c>
      <c r="C4428">
        <v>111</v>
      </c>
      <c r="D4428" t="s">
        <v>3660</v>
      </c>
      <c r="E4428">
        <v>1498</v>
      </c>
      <c r="F4428" t="s">
        <v>1420</v>
      </c>
    </row>
    <row r="4429" spans="1:6" x14ac:dyDescent="0.25">
      <c r="A4429">
        <v>8</v>
      </c>
      <c r="B4429" t="s">
        <v>3298</v>
      </c>
      <c r="C4429">
        <v>111</v>
      </c>
      <c r="D4429" t="s">
        <v>3660</v>
      </c>
      <c r="E4429">
        <v>1485</v>
      </c>
      <c r="F4429" t="s">
        <v>2404</v>
      </c>
    </row>
    <row r="4430" spans="1:6" x14ac:dyDescent="0.25">
      <c r="A4430">
        <v>8</v>
      </c>
      <c r="B4430" t="s">
        <v>3298</v>
      </c>
      <c r="C4430">
        <v>111</v>
      </c>
      <c r="D4430" t="s">
        <v>3660</v>
      </c>
      <c r="E4430">
        <v>1486</v>
      </c>
      <c r="F4430" t="s">
        <v>1421</v>
      </c>
    </row>
    <row r="4431" spans="1:6" x14ac:dyDescent="0.25">
      <c r="A4431">
        <v>8</v>
      </c>
      <c r="B4431" t="s">
        <v>3298</v>
      </c>
      <c r="C4431">
        <v>111</v>
      </c>
      <c r="D4431" t="s">
        <v>3660</v>
      </c>
      <c r="E4431">
        <v>1487</v>
      </c>
      <c r="F4431" t="s">
        <v>1021</v>
      </c>
    </row>
    <row r="4432" spans="1:6" x14ac:dyDescent="0.25">
      <c r="A4432">
        <v>8</v>
      </c>
      <c r="B4432" t="s">
        <v>3298</v>
      </c>
      <c r="C4432">
        <v>111</v>
      </c>
      <c r="D4432" t="s">
        <v>3660</v>
      </c>
      <c r="E4432">
        <v>6260</v>
      </c>
      <c r="F4432" t="s">
        <v>1422</v>
      </c>
    </row>
    <row r="4433" spans="1:6" x14ac:dyDescent="0.25">
      <c r="A4433">
        <v>8</v>
      </c>
      <c r="B4433" t="s">
        <v>3298</v>
      </c>
      <c r="C4433">
        <v>111</v>
      </c>
      <c r="D4433" t="s">
        <v>3660</v>
      </c>
      <c r="E4433">
        <v>1488</v>
      </c>
      <c r="F4433" t="s">
        <v>3424</v>
      </c>
    </row>
    <row r="4434" spans="1:6" x14ac:dyDescent="0.25">
      <c r="A4434">
        <v>8</v>
      </c>
      <c r="B4434" t="s">
        <v>3298</v>
      </c>
      <c r="C4434">
        <v>111</v>
      </c>
      <c r="D4434" t="s">
        <v>3660</v>
      </c>
      <c r="E4434">
        <v>6262</v>
      </c>
      <c r="F4434" t="s">
        <v>3668</v>
      </c>
    </row>
    <row r="4435" spans="1:6" x14ac:dyDescent="0.25">
      <c r="A4435">
        <v>8</v>
      </c>
      <c r="B4435" t="s">
        <v>3298</v>
      </c>
      <c r="C4435">
        <v>111</v>
      </c>
      <c r="D4435" t="s">
        <v>3660</v>
      </c>
      <c r="E4435">
        <v>1496</v>
      </c>
      <c r="F4435" t="s">
        <v>3669</v>
      </c>
    </row>
    <row r="4436" spans="1:6" x14ac:dyDescent="0.25">
      <c r="A4436">
        <v>8</v>
      </c>
      <c r="B4436" t="s">
        <v>3298</v>
      </c>
      <c r="C4436">
        <v>111</v>
      </c>
      <c r="D4436" t="s">
        <v>3660</v>
      </c>
      <c r="E4436">
        <v>1497</v>
      </c>
      <c r="F4436" t="s">
        <v>3670</v>
      </c>
    </row>
    <row r="4437" spans="1:6" x14ac:dyDescent="0.25">
      <c r="A4437">
        <v>8</v>
      </c>
      <c r="B4437" t="s">
        <v>3298</v>
      </c>
      <c r="C4437">
        <v>111</v>
      </c>
      <c r="D4437" t="s">
        <v>3660</v>
      </c>
      <c r="E4437">
        <v>1495</v>
      </c>
      <c r="F4437" t="s">
        <v>3671</v>
      </c>
    </row>
    <row r="4438" spans="1:6" x14ac:dyDescent="0.25">
      <c r="A4438">
        <v>8</v>
      </c>
      <c r="B4438" t="s">
        <v>3298</v>
      </c>
      <c r="C4438">
        <v>111</v>
      </c>
      <c r="D4438" t="s">
        <v>3660</v>
      </c>
      <c r="E4438">
        <v>1484</v>
      </c>
      <c r="F4438" t="s">
        <v>3660</v>
      </c>
    </row>
    <row r="4439" spans="1:6" x14ac:dyDescent="0.25">
      <c r="A4439">
        <v>8</v>
      </c>
      <c r="B4439" t="s">
        <v>3298</v>
      </c>
      <c r="C4439">
        <v>111</v>
      </c>
      <c r="D4439" t="s">
        <v>3660</v>
      </c>
      <c r="E4439">
        <v>6263</v>
      </c>
      <c r="F4439" t="s">
        <v>3400</v>
      </c>
    </row>
    <row r="4440" spans="1:6" x14ac:dyDescent="0.25">
      <c r="A4440">
        <v>8</v>
      </c>
      <c r="B4440" t="s">
        <v>3298</v>
      </c>
      <c r="C4440">
        <v>104</v>
      </c>
      <c r="D4440" t="s">
        <v>3672</v>
      </c>
      <c r="E4440">
        <v>1428</v>
      </c>
      <c r="F4440" t="s">
        <v>3673</v>
      </c>
    </row>
    <row r="4441" spans="1:6" x14ac:dyDescent="0.25">
      <c r="A4441">
        <v>8</v>
      </c>
      <c r="B4441" t="s">
        <v>3298</v>
      </c>
      <c r="C4441">
        <v>104</v>
      </c>
      <c r="D4441" t="s">
        <v>3672</v>
      </c>
      <c r="E4441">
        <v>1429</v>
      </c>
      <c r="F4441" t="s">
        <v>3674</v>
      </c>
    </row>
    <row r="4442" spans="1:6" x14ac:dyDescent="0.25">
      <c r="A4442">
        <v>8</v>
      </c>
      <c r="B4442" t="s">
        <v>3298</v>
      </c>
      <c r="C4442">
        <v>104</v>
      </c>
      <c r="D4442" t="s">
        <v>3672</v>
      </c>
      <c r="E4442">
        <v>1430</v>
      </c>
      <c r="F4442" t="s">
        <v>3675</v>
      </c>
    </row>
    <row r="4443" spans="1:6" x14ac:dyDescent="0.25">
      <c r="A4443">
        <v>8</v>
      </c>
      <c r="B4443" t="s">
        <v>3298</v>
      </c>
      <c r="C4443">
        <v>104</v>
      </c>
      <c r="D4443" t="s">
        <v>3672</v>
      </c>
      <c r="E4443">
        <v>1431</v>
      </c>
      <c r="F4443" t="s">
        <v>3676</v>
      </c>
    </row>
    <row r="4444" spans="1:6" x14ac:dyDescent="0.25">
      <c r="A4444">
        <v>8</v>
      </c>
      <c r="B4444" t="s">
        <v>3298</v>
      </c>
      <c r="C4444">
        <v>104</v>
      </c>
      <c r="D4444" t="s">
        <v>3672</v>
      </c>
      <c r="E4444">
        <v>1432</v>
      </c>
      <c r="F4444" t="s">
        <v>3677</v>
      </c>
    </row>
    <row r="4445" spans="1:6" x14ac:dyDescent="0.25">
      <c r="A4445">
        <v>8</v>
      </c>
      <c r="B4445" t="s">
        <v>3298</v>
      </c>
      <c r="C4445">
        <v>104</v>
      </c>
      <c r="D4445" t="s">
        <v>3672</v>
      </c>
      <c r="E4445">
        <v>1427</v>
      </c>
      <c r="F4445" t="s">
        <v>3672</v>
      </c>
    </row>
    <row r="4446" spans="1:6" x14ac:dyDescent="0.25">
      <c r="A4446">
        <v>8</v>
      </c>
      <c r="B4446" t="s">
        <v>3298</v>
      </c>
      <c r="C4446">
        <v>104</v>
      </c>
      <c r="D4446" t="s">
        <v>3672</v>
      </c>
      <c r="E4446">
        <v>1433</v>
      </c>
      <c r="F4446" t="s">
        <v>3360</v>
      </c>
    </row>
    <row r="4447" spans="1:6" x14ac:dyDescent="0.25">
      <c r="A4447">
        <v>8</v>
      </c>
      <c r="B4447" t="s">
        <v>3298</v>
      </c>
      <c r="C4447">
        <v>104</v>
      </c>
      <c r="D4447" t="s">
        <v>3672</v>
      </c>
      <c r="E4447">
        <v>1434</v>
      </c>
      <c r="F4447" t="s">
        <v>3363</v>
      </c>
    </row>
    <row r="4448" spans="1:6" x14ac:dyDescent="0.25">
      <c r="A4448">
        <v>8</v>
      </c>
      <c r="B4448" t="s">
        <v>3298</v>
      </c>
      <c r="C4448">
        <v>104</v>
      </c>
      <c r="D4448" t="s">
        <v>3672</v>
      </c>
      <c r="E4448">
        <v>1435</v>
      </c>
      <c r="F4448" t="s">
        <v>3365</v>
      </c>
    </row>
    <row r="4449" spans="1:6" x14ac:dyDescent="0.25">
      <c r="A4449">
        <v>8</v>
      </c>
      <c r="B4449" t="s">
        <v>3298</v>
      </c>
      <c r="C4449">
        <v>104</v>
      </c>
      <c r="D4449" t="s">
        <v>3672</v>
      </c>
      <c r="E4449">
        <v>1436</v>
      </c>
      <c r="F4449" t="s">
        <v>3678</v>
      </c>
    </row>
    <row r="4450" spans="1:6" x14ac:dyDescent="0.25">
      <c r="A4450">
        <v>8</v>
      </c>
      <c r="B4450" t="s">
        <v>3298</v>
      </c>
      <c r="C4450">
        <v>104</v>
      </c>
      <c r="D4450" t="s">
        <v>3672</v>
      </c>
      <c r="E4450">
        <v>1437</v>
      </c>
      <c r="F4450" t="s">
        <v>3679</v>
      </c>
    </row>
    <row r="4451" spans="1:6" x14ac:dyDescent="0.25">
      <c r="A4451">
        <v>8</v>
      </c>
      <c r="B4451" t="s">
        <v>3298</v>
      </c>
      <c r="C4451">
        <v>104</v>
      </c>
      <c r="D4451" t="s">
        <v>3672</v>
      </c>
      <c r="E4451">
        <v>1438</v>
      </c>
      <c r="F4451" t="s">
        <v>3680</v>
      </c>
    </row>
    <row r="4452" spans="1:6" x14ac:dyDescent="0.25">
      <c r="A4452">
        <v>8</v>
      </c>
      <c r="B4452" t="s">
        <v>3298</v>
      </c>
      <c r="C4452">
        <v>104</v>
      </c>
      <c r="D4452" t="s">
        <v>3672</v>
      </c>
      <c r="E4452">
        <v>1439</v>
      </c>
      <c r="F4452" t="s">
        <v>3681</v>
      </c>
    </row>
    <row r="4453" spans="1:6" x14ac:dyDescent="0.25">
      <c r="A4453">
        <v>8</v>
      </c>
      <c r="B4453" t="s">
        <v>3298</v>
      </c>
      <c r="C4453">
        <v>102</v>
      </c>
      <c r="D4453" t="s">
        <v>3682</v>
      </c>
      <c r="E4453">
        <v>1400</v>
      </c>
      <c r="F4453" t="s">
        <v>3662</v>
      </c>
    </row>
    <row r="4454" spans="1:6" x14ac:dyDescent="0.25">
      <c r="A4454">
        <v>8</v>
      </c>
      <c r="B4454" t="s">
        <v>3298</v>
      </c>
      <c r="C4454">
        <v>102</v>
      </c>
      <c r="D4454" t="s">
        <v>3682</v>
      </c>
      <c r="E4454">
        <v>1401</v>
      </c>
      <c r="F4454" t="s">
        <v>3683</v>
      </c>
    </row>
    <row r="4455" spans="1:6" x14ac:dyDescent="0.25">
      <c r="A4455">
        <v>8</v>
      </c>
      <c r="B4455" t="s">
        <v>3298</v>
      </c>
      <c r="C4455">
        <v>102</v>
      </c>
      <c r="D4455" t="s">
        <v>3682</v>
      </c>
      <c r="E4455">
        <v>1402</v>
      </c>
      <c r="F4455" t="s">
        <v>3684</v>
      </c>
    </row>
    <row r="4456" spans="1:6" x14ac:dyDescent="0.25">
      <c r="A4456">
        <v>8</v>
      </c>
      <c r="B4456" t="s">
        <v>3298</v>
      </c>
      <c r="C4456">
        <v>102</v>
      </c>
      <c r="D4456" t="s">
        <v>3682</v>
      </c>
      <c r="E4456">
        <v>1403</v>
      </c>
      <c r="F4456" t="s">
        <v>3685</v>
      </c>
    </row>
    <row r="4457" spans="1:6" x14ac:dyDescent="0.25">
      <c r="A4457">
        <v>8</v>
      </c>
      <c r="B4457" t="s">
        <v>3298</v>
      </c>
      <c r="C4457">
        <v>102</v>
      </c>
      <c r="D4457" t="s">
        <v>3682</v>
      </c>
      <c r="E4457">
        <v>1404</v>
      </c>
      <c r="F4457" t="s">
        <v>3686</v>
      </c>
    </row>
    <row r="4458" spans="1:6" x14ac:dyDescent="0.25">
      <c r="A4458">
        <v>8</v>
      </c>
      <c r="B4458" t="s">
        <v>3298</v>
      </c>
      <c r="C4458">
        <v>102</v>
      </c>
      <c r="D4458" t="s">
        <v>3682</v>
      </c>
      <c r="E4458">
        <v>1405</v>
      </c>
      <c r="F4458" t="s">
        <v>3687</v>
      </c>
    </row>
    <row r="4459" spans="1:6" x14ac:dyDescent="0.25">
      <c r="A4459">
        <v>8</v>
      </c>
      <c r="B4459" t="s">
        <v>3298</v>
      </c>
      <c r="C4459">
        <v>102</v>
      </c>
      <c r="D4459" t="s">
        <v>3682</v>
      </c>
      <c r="E4459">
        <v>1399</v>
      </c>
      <c r="F4459" t="s">
        <v>3688</v>
      </c>
    </row>
    <row r="4460" spans="1:6" x14ac:dyDescent="0.25">
      <c r="A4460">
        <v>8</v>
      </c>
      <c r="B4460" t="s">
        <v>3298</v>
      </c>
      <c r="C4460">
        <v>102</v>
      </c>
      <c r="D4460" t="s">
        <v>3682</v>
      </c>
      <c r="E4460">
        <v>1406</v>
      </c>
      <c r="F4460" t="s">
        <v>3689</v>
      </c>
    </row>
    <row r="4461" spans="1:6" x14ac:dyDescent="0.25">
      <c r="A4461">
        <v>8</v>
      </c>
      <c r="B4461" t="s">
        <v>3298</v>
      </c>
      <c r="C4461">
        <v>102</v>
      </c>
      <c r="D4461" t="s">
        <v>3682</v>
      </c>
      <c r="E4461">
        <v>1410</v>
      </c>
      <c r="F4461" t="s">
        <v>3690</v>
      </c>
    </row>
    <row r="4462" spans="1:6" x14ac:dyDescent="0.25">
      <c r="A4462">
        <v>8</v>
      </c>
      <c r="B4462" t="s">
        <v>3298</v>
      </c>
      <c r="C4462">
        <v>102</v>
      </c>
      <c r="D4462" t="s">
        <v>3682</v>
      </c>
      <c r="E4462">
        <v>1409</v>
      </c>
      <c r="F4462" t="s">
        <v>3691</v>
      </c>
    </row>
    <row r="4463" spans="1:6" x14ac:dyDescent="0.25">
      <c r="A4463">
        <v>8</v>
      </c>
      <c r="B4463" t="s">
        <v>3298</v>
      </c>
      <c r="C4463">
        <v>102</v>
      </c>
      <c r="D4463" t="s">
        <v>3682</v>
      </c>
      <c r="E4463">
        <v>1411</v>
      </c>
      <c r="F4463" t="s">
        <v>3692</v>
      </c>
    </row>
    <row r="4464" spans="1:6" x14ac:dyDescent="0.25">
      <c r="A4464">
        <v>8</v>
      </c>
      <c r="B4464" t="s">
        <v>3298</v>
      </c>
      <c r="C4464">
        <v>102</v>
      </c>
      <c r="D4464" t="s">
        <v>3682</v>
      </c>
      <c r="E4464">
        <v>1412</v>
      </c>
      <c r="F4464" t="s">
        <v>3693</v>
      </c>
    </row>
    <row r="4465" spans="1:6" x14ac:dyDescent="0.25">
      <c r="A4465">
        <v>8</v>
      </c>
      <c r="B4465" t="s">
        <v>3298</v>
      </c>
      <c r="C4465">
        <v>102</v>
      </c>
      <c r="D4465" t="s">
        <v>3682</v>
      </c>
      <c r="E4465">
        <v>1407</v>
      </c>
      <c r="F4465" t="s">
        <v>3694</v>
      </c>
    </row>
    <row r="4466" spans="1:6" x14ac:dyDescent="0.25">
      <c r="A4466">
        <v>8</v>
      </c>
      <c r="B4466" t="s">
        <v>3298</v>
      </c>
      <c r="C4466">
        <v>102</v>
      </c>
      <c r="D4466" t="s">
        <v>3682</v>
      </c>
      <c r="E4466">
        <v>1408</v>
      </c>
      <c r="F4466" t="s">
        <v>3695</v>
      </c>
    </row>
    <row r="4467" spans="1:6" x14ac:dyDescent="0.25">
      <c r="A4467">
        <v>8</v>
      </c>
      <c r="B4467" t="s">
        <v>3298</v>
      </c>
      <c r="C4467">
        <v>102</v>
      </c>
      <c r="D4467" t="s">
        <v>3682</v>
      </c>
      <c r="E4467">
        <v>1413</v>
      </c>
      <c r="F4467" t="s">
        <v>3696</v>
      </c>
    </row>
    <row r="4468" spans="1:6" x14ac:dyDescent="0.25">
      <c r="A4468">
        <v>8</v>
      </c>
      <c r="B4468" t="s">
        <v>3298</v>
      </c>
      <c r="C4468">
        <v>102</v>
      </c>
      <c r="D4468" t="s">
        <v>3682</v>
      </c>
      <c r="E4468">
        <v>1414</v>
      </c>
      <c r="F4468" t="s">
        <v>3697</v>
      </c>
    </row>
    <row r="4469" spans="1:6" x14ac:dyDescent="0.25">
      <c r="A4469">
        <v>8</v>
      </c>
      <c r="B4469" t="s">
        <v>3298</v>
      </c>
      <c r="C4469">
        <v>102</v>
      </c>
      <c r="D4469" t="s">
        <v>3682</v>
      </c>
      <c r="E4469">
        <v>1415</v>
      </c>
      <c r="F4469" t="s">
        <v>3698</v>
      </c>
    </row>
    <row r="4470" spans="1:6" x14ac:dyDescent="0.25">
      <c r="A4470">
        <v>8</v>
      </c>
      <c r="B4470" t="s">
        <v>3298</v>
      </c>
      <c r="C4470">
        <v>102</v>
      </c>
      <c r="D4470" t="s">
        <v>3682</v>
      </c>
      <c r="E4470">
        <v>1416</v>
      </c>
      <c r="F4470" t="s">
        <v>3699</v>
      </c>
    </row>
    <row r="4471" spans="1:6" x14ac:dyDescent="0.25">
      <c r="A4471">
        <v>8</v>
      </c>
      <c r="B4471" t="s">
        <v>3298</v>
      </c>
      <c r="C4471">
        <v>102</v>
      </c>
      <c r="D4471" t="s">
        <v>3682</v>
      </c>
      <c r="E4471">
        <v>1417</v>
      </c>
      <c r="F4471" t="s">
        <v>3700</v>
      </c>
    </row>
    <row r="4472" spans="1:6" x14ac:dyDescent="0.25">
      <c r="A4472">
        <v>8</v>
      </c>
      <c r="B4472" t="s">
        <v>3298</v>
      </c>
      <c r="C4472">
        <v>102</v>
      </c>
      <c r="D4472" t="s">
        <v>3682</v>
      </c>
      <c r="E4472">
        <v>1418</v>
      </c>
      <c r="F4472" t="s">
        <v>3701</v>
      </c>
    </row>
    <row r="4473" spans="1:6" x14ac:dyDescent="0.25">
      <c r="A4473">
        <v>8</v>
      </c>
      <c r="B4473" t="s">
        <v>3298</v>
      </c>
      <c r="C4473">
        <v>102</v>
      </c>
      <c r="D4473" t="s">
        <v>3682</v>
      </c>
      <c r="E4473">
        <v>1419</v>
      </c>
      <c r="F4473" t="s">
        <v>3702</v>
      </c>
    </row>
    <row r="4474" spans="1:6" x14ac:dyDescent="0.25">
      <c r="A4474">
        <v>8</v>
      </c>
      <c r="B4474" t="s">
        <v>3298</v>
      </c>
      <c r="C4474">
        <v>99</v>
      </c>
      <c r="D4474" t="s">
        <v>3703</v>
      </c>
      <c r="E4474">
        <v>1943</v>
      </c>
      <c r="F4474" t="s">
        <v>996</v>
      </c>
    </row>
    <row r="4475" spans="1:6" x14ac:dyDescent="0.25">
      <c r="A4475">
        <v>8</v>
      </c>
      <c r="B4475" t="s">
        <v>3298</v>
      </c>
      <c r="C4475">
        <v>99</v>
      </c>
      <c r="D4475" t="s">
        <v>3703</v>
      </c>
      <c r="E4475">
        <v>6287</v>
      </c>
      <c r="F4475" t="s">
        <v>3627</v>
      </c>
    </row>
    <row r="4476" spans="1:6" x14ac:dyDescent="0.25">
      <c r="A4476">
        <v>8</v>
      </c>
      <c r="B4476" t="s">
        <v>3298</v>
      </c>
      <c r="C4476">
        <v>99</v>
      </c>
      <c r="D4476" t="s">
        <v>3703</v>
      </c>
      <c r="E4476">
        <v>1944</v>
      </c>
      <c r="F4476" t="s">
        <v>3704</v>
      </c>
    </row>
    <row r="4477" spans="1:6" x14ac:dyDescent="0.25">
      <c r="A4477">
        <v>8</v>
      </c>
      <c r="B4477" t="s">
        <v>3298</v>
      </c>
      <c r="C4477">
        <v>99</v>
      </c>
      <c r="D4477" t="s">
        <v>3703</v>
      </c>
      <c r="E4477">
        <v>1945</v>
      </c>
      <c r="F4477" t="s">
        <v>3705</v>
      </c>
    </row>
    <row r="4478" spans="1:6" x14ac:dyDescent="0.25">
      <c r="A4478">
        <v>8</v>
      </c>
      <c r="B4478" t="s">
        <v>3298</v>
      </c>
      <c r="C4478">
        <v>99</v>
      </c>
      <c r="D4478" t="s">
        <v>3703</v>
      </c>
      <c r="E4478">
        <v>1946</v>
      </c>
      <c r="F4478" t="s">
        <v>3706</v>
      </c>
    </row>
    <row r="4479" spans="1:6" x14ac:dyDescent="0.25">
      <c r="A4479">
        <v>8</v>
      </c>
      <c r="B4479" t="s">
        <v>3298</v>
      </c>
      <c r="C4479">
        <v>99</v>
      </c>
      <c r="D4479" t="s">
        <v>3703</v>
      </c>
      <c r="E4479">
        <v>1947</v>
      </c>
      <c r="F4479" t="s">
        <v>3169</v>
      </c>
    </row>
    <row r="4480" spans="1:6" x14ac:dyDescent="0.25">
      <c r="A4480">
        <v>8</v>
      </c>
      <c r="B4480" t="s">
        <v>3298</v>
      </c>
      <c r="C4480">
        <v>99</v>
      </c>
      <c r="D4480" t="s">
        <v>3703</v>
      </c>
      <c r="E4480">
        <v>6288</v>
      </c>
      <c r="F4480" t="s">
        <v>3707</v>
      </c>
    </row>
    <row r="4481" spans="1:6" x14ac:dyDescent="0.25">
      <c r="A4481">
        <v>8</v>
      </c>
      <c r="B4481" t="s">
        <v>3298</v>
      </c>
      <c r="C4481">
        <v>99</v>
      </c>
      <c r="D4481" t="s">
        <v>3703</v>
      </c>
      <c r="E4481">
        <v>1942</v>
      </c>
      <c r="F4481" t="s">
        <v>3703</v>
      </c>
    </row>
    <row r="4482" spans="1:6" x14ac:dyDescent="0.25">
      <c r="A4482">
        <v>8</v>
      </c>
      <c r="B4482" t="s">
        <v>3298</v>
      </c>
      <c r="C4482">
        <v>99</v>
      </c>
      <c r="D4482" t="s">
        <v>3703</v>
      </c>
      <c r="E4482">
        <v>1948</v>
      </c>
      <c r="F4482" t="s">
        <v>3708</v>
      </c>
    </row>
    <row r="4483" spans="1:6" x14ac:dyDescent="0.25">
      <c r="A4483">
        <v>8</v>
      </c>
      <c r="B4483" t="s">
        <v>3298</v>
      </c>
      <c r="C4483">
        <v>99</v>
      </c>
      <c r="D4483" t="s">
        <v>3703</v>
      </c>
      <c r="E4483">
        <v>1949</v>
      </c>
      <c r="F4483" t="s">
        <v>3709</v>
      </c>
    </row>
    <row r="4484" spans="1:6" x14ac:dyDescent="0.25">
      <c r="A4484">
        <v>8</v>
      </c>
      <c r="B4484" t="s">
        <v>3298</v>
      </c>
      <c r="C4484">
        <v>99</v>
      </c>
      <c r="D4484" t="s">
        <v>3703</v>
      </c>
      <c r="E4484">
        <v>1950</v>
      </c>
      <c r="F4484" t="s">
        <v>3710</v>
      </c>
    </row>
    <row r="4485" spans="1:6" x14ac:dyDescent="0.25">
      <c r="A4485">
        <v>8</v>
      </c>
      <c r="B4485" t="s">
        <v>3298</v>
      </c>
      <c r="C4485">
        <v>99</v>
      </c>
      <c r="D4485" t="s">
        <v>3703</v>
      </c>
      <c r="E4485">
        <v>1951</v>
      </c>
      <c r="F4485" t="s">
        <v>3711</v>
      </c>
    </row>
    <row r="4486" spans="1:6" x14ac:dyDescent="0.25">
      <c r="A4486">
        <v>8</v>
      </c>
      <c r="B4486" t="s">
        <v>3298</v>
      </c>
      <c r="C4486">
        <v>99</v>
      </c>
      <c r="D4486" t="s">
        <v>3703</v>
      </c>
      <c r="E4486">
        <v>6289</v>
      </c>
      <c r="F4486" t="s">
        <v>3712</v>
      </c>
    </row>
    <row r="4487" spans="1:6" x14ac:dyDescent="0.25">
      <c r="A4487">
        <v>8</v>
      </c>
      <c r="B4487" t="s">
        <v>3298</v>
      </c>
      <c r="C4487">
        <v>99</v>
      </c>
      <c r="D4487" t="s">
        <v>3703</v>
      </c>
      <c r="E4487">
        <v>1952</v>
      </c>
      <c r="F4487" t="s">
        <v>3713</v>
      </c>
    </row>
    <row r="4488" spans="1:6" x14ac:dyDescent="0.25">
      <c r="A4488">
        <v>8</v>
      </c>
      <c r="B4488" t="s">
        <v>3298</v>
      </c>
      <c r="C4488">
        <v>221</v>
      </c>
      <c r="D4488" t="s">
        <v>1852</v>
      </c>
      <c r="E4488">
        <v>5895</v>
      </c>
      <c r="F4488" t="s">
        <v>3714</v>
      </c>
    </row>
    <row r="4489" spans="1:6" x14ac:dyDescent="0.25">
      <c r="A4489">
        <v>8</v>
      </c>
      <c r="B4489" t="s">
        <v>3298</v>
      </c>
      <c r="C4489">
        <v>221</v>
      </c>
      <c r="D4489" t="s">
        <v>1852</v>
      </c>
      <c r="E4489">
        <v>5711</v>
      </c>
      <c r="F4489" t="s">
        <v>3715</v>
      </c>
    </row>
    <row r="4490" spans="1:6" x14ac:dyDescent="0.25">
      <c r="A4490">
        <v>8</v>
      </c>
      <c r="B4490" t="s">
        <v>3298</v>
      </c>
      <c r="C4490">
        <v>221</v>
      </c>
      <c r="D4490" t="s">
        <v>1852</v>
      </c>
      <c r="E4490">
        <v>5698</v>
      </c>
      <c r="F4490" t="s">
        <v>1852</v>
      </c>
    </row>
    <row r="4491" spans="1:6" x14ac:dyDescent="0.25">
      <c r="A4491">
        <v>8</v>
      </c>
      <c r="B4491" t="s">
        <v>3298</v>
      </c>
      <c r="C4491">
        <v>100</v>
      </c>
      <c r="D4491" t="s">
        <v>3716</v>
      </c>
      <c r="E4491">
        <v>1954</v>
      </c>
      <c r="F4491" t="s">
        <v>3717</v>
      </c>
    </row>
    <row r="4492" spans="1:6" x14ac:dyDescent="0.25">
      <c r="A4492">
        <v>8</v>
      </c>
      <c r="B4492" t="s">
        <v>3298</v>
      </c>
      <c r="C4492">
        <v>100</v>
      </c>
      <c r="D4492" t="s">
        <v>3716</v>
      </c>
      <c r="E4492">
        <v>6290</v>
      </c>
      <c r="F4492" t="s">
        <v>3327</v>
      </c>
    </row>
    <row r="4493" spans="1:6" x14ac:dyDescent="0.25">
      <c r="A4493">
        <v>8</v>
      </c>
      <c r="B4493" t="s">
        <v>3298</v>
      </c>
      <c r="C4493">
        <v>100</v>
      </c>
      <c r="D4493" t="s">
        <v>3716</v>
      </c>
      <c r="E4493">
        <v>1955</v>
      </c>
      <c r="F4493" t="s">
        <v>1042</v>
      </c>
    </row>
    <row r="4494" spans="1:6" x14ac:dyDescent="0.25">
      <c r="A4494">
        <v>8</v>
      </c>
      <c r="B4494" t="s">
        <v>3298</v>
      </c>
      <c r="C4494">
        <v>100</v>
      </c>
      <c r="D4494" t="s">
        <v>3716</v>
      </c>
      <c r="E4494">
        <v>1956</v>
      </c>
      <c r="F4494" t="s">
        <v>3718</v>
      </c>
    </row>
    <row r="4495" spans="1:6" x14ac:dyDescent="0.25">
      <c r="A4495">
        <v>8</v>
      </c>
      <c r="B4495" t="s">
        <v>3298</v>
      </c>
      <c r="C4495">
        <v>100</v>
      </c>
      <c r="D4495" t="s">
        <v>3716</v>
      </c>
      <c r="E4495">
        <v>1957</v>
      </c>
      <c r="F4495" t="s">
        <v>3719</v>
      </c>
    </row>
    <row r="4496" spans="1:6" x14ac:dyDescent="0.25">
      <c r="A4496">
        <v>8</v>
      </c>
      <c r="B4496" t="s">
        <v>3298</v>
      </c>
      <c r="C4496">
        <v>100</v>
      </c>
      <c r="D4496" t="s">
        <v>3716</v>
      </c>
      <c r="E4496">
        <v>1958</v>
      </c>
      <c r="F4496" t="s">
        <v>3720</v>
      </c>
    </row>
    <row r="4497" spans="1:6" x14ac:dyDescent="0.25">
      <c r="A4497">
        <v>8</v>
      </c>
      <c r="B4497" t="s">
        <v>3298</v>
      </c>
      <c r="C4497">
        <v>100</v>
      </c>
      <c r="D4497" t="s">
        <v>3716</v>
      </c>
      <c r="E4497">
        <v>6291</v>
      </c>
      <c r="F4497" t="s">
        <v>3721</v>
      </c>
    </row>
    <row r="4498" spans="1:6" x14ac:dyDescent="0.25">
      <c r="A4498">
        <v>8</v>
      </c>
      <c r="B4498" t="s">
        <v>3298</v>
      </c>
      <c r="C4498">
        <v>100</v>
      </c>
      <c r="D4498" t="s">
        <v>3716</v>
      </c>
      <c r="E4498">
        <v>1959</v>
      </c>
      <c r="F4498" t="s">
        <v>3722</v>
      </c>
    </row>
    <row r="4499" spans="1:6" x14ac:dyDescent="0.25">
      <c r="A4499">
        <v>8</v>
      </c>
      <c r="B4499" t="s">
        <v>3298</v>
      </c>
      <c r="C4499">
        <v>100</v>
      </c>
      <c r="D4499" t="s">
        <v>3716</v>
      </c>
      <c r="E4499">
        <v>1960</v>
      </c>
      <c r="F4499" t="s">
        <v>3723</v>
      </c>
    </row>
    <row r="4500" spans="1:6" x14ac:dyDescent="0.25">
      <c r="A4500">
        <v>8</v>
      </c>
      <c r="B4500" t="s">
        <v>3298</v>
      </c>
      <c r="C4500">
        <v>100</v>
      </c>
      <c r="D4500" t="s">
        <v>3716</v>
      </c>
      <c r="E4500">
        <v>1961</v>
      </c>
      <c r="F4500" t="s">
        <v>3724</v>
      </c>
    </row>
    <row r="4501" spans="1:6" x14ac:dyDescent="0.25">
      <c r="A4501">
        <v>8</v>
      </c>
      <c r="B4501" t="s">
        <v>3298</v>
      </c>
      <c r="C4501">
        <v>100</v>
      </c>
      <c r="D4501" t="s">
        <v>3716</v>
      </c>
      <c r="E4501">
        <v>1962</v>
      </c>
      <c r="F4501" t="s">
        <v>3725</v>
      </c>
    </row>
    <row r="4502" spans="1:6" x14ac:dyDescent="0.25">
      <c r="A4502">
        <v>8</v>
      </c>
      <c r="B4502" t="s">
        <v>3298</v>
      </c>
      <c r="C4502">
        <v>100</v>
      </c>
      <c r="D4502" t="s">
        <v>3716</v>
      </c>
      <c r="E4502">
        <v>1963</v>
      </c>
      <c r="F4502" t="s">
        <v>3726</v>
      </c>
    </row>
    <row r="4503" spans="1:6" x14ac:dyDescent="0.25">
      <c r="A4503">
        <v>8</v>
      </c>
      <c r="B4503" t="s">
        <v>3298</v>
      </c>
      <c r="C4503">
        <v>100</v>
      </c>
      <c r="D4503" t="s">
        <v>3716</v>
      </c>
      <c r="E4503">
        <v>1964</v>
      </c>
      <c r="F4503" t="s">
        <v>3727</v>
      </c>
    </row>
    <row r="4504" spans="1:6" x14ac:dyDescent="0.25">
      <c r="A4504">
        <v>8</v>
      </c>
      <c r="B4504" t="s">
        <v>3298</v>
      </c>
      <c r="C4504">
        <v>100</v>
      </c>
      <c r="D4504" t="s">
        <v>3716</v>
      </c>
      <c r="E4504">
        <v>1965</v>
      </c>
      <c r="F4504" t="s">
        <v>3728</v>
      </c>
    </row>
    <row r="4505" spans="1:6" x14ac:dyDescent="0.25">
      <c r="A4505">
        <v>8</v>
      </c>
      <c r="B4505" t="s">
        <v>3298</v>
      </c>
      <c r="C4505">
        <v>100</v>
      </c>
      <c r="D4505" t="s">
        <v>3716</v>
      </c>
      <c r="E4505">
        <v>6292</v>
      </c>
      <c r="F4505" t="s">
        <v>3729</v>
      </c>
    </row>
    <row r="4506" spans="1:6" x14ac:dyDescent="0.25">
      <c r="A4506">
        <v>8</v>
      </c>
      <c r="B4506" t="s">
        <v>3298</v>
      </c>
      <c r="C4506">
        <v>100</v>
      </c>
      <c r="D4506" t="s">
        <v>3716</v>
      </c>
      <c r="E4506">
        <v>1966</v>
      </c>
      <c r="F4506" t="s">
        <v>3730</v>
      </c>
    </row>
    <row r="4507" spans="1:6" x14ac:dyDescent="0.25">
      <c r="A4507">
        <v>8</v>
      </c>
      <c r="B4507" t="s">
        <v>3298</v>
      </c>
      <c r="C4507">
        <v>100</v>
      </c>
      <c r="D4507" t="s">
        <v>3716</v>
      </c>
      <c r="E4507">
        <v>1967</v>
      </c>
      <c r="F4507" t="s">
        <v>3731</v>
      </c>
    </row>
    <row r="4508" spans="1:6" x14ac:dyDescent="0.25">
      <c r="A4508">
        <v>8</v>
      </c>
      <c r="B4508" t="s">
        <v>3298</v>
      </c>
      <c r="C4508">
        <v>100</v>
      </c>
      <c r="D4508" t="s">
        <v>3716</v>
      </c>
      <c r="E4508">
        <v>1968</v>
      </c>
      <c r="F4508" t="s">
        <v>3732</v>
      </c>
    </row>
    <row r="4509" spans="1:6" x14ac:dyDescent="0.25">
      <c r="A4509">
        <v>8</v>
      </c>
      <c r="B4509" t="s">
        <v>3298</v>
      </c>
      <c r="C4509">
        <v>100</v>
      </c>
      <c r="D4509" t="s">
        <v>3716</v>
      </c>
      <c r="E4509">
        <v>1969</v>
      </c>
      <c r="F4509" t="s">
        <v>1259</v>
      </c>
    </row>
    <row r="4510" spans="1:6" x14ac:dyDescent="0.25">
      <c r="A4510">
        <v>8</v>
      </c>
      <c r="B4510" t="s">
        <v>3298</v>
      </c>
      <c r="C4510">
        <v>100</v>
      </c>
      <c r="D4510" t="s">
        <v>3716</v>
      </c>
      <c r="E4510">
        <v>6293</v>
      </c>
      <c r="F4510" t="s">
        <v>3733</v>
      </c>
    </row>
    <row r="4511" spans="1:6" x14ac:dyDescent="0.25">
      <c r="A4511">
        <v>8</v>
      </c>
      <c r="B4511" t="s">
        <v>3298</v>
      </c>
      <c r="C4511">
        <v>100</v>
      </c>
      <c r="D4511" t="s">
        <v>3716</v>
      </c>
      <c r="E4511">
        <v>1970</v>
      </c>
      <c r="F4511" t="s">
        <v>3734</v>
      </c>
    </row>
    <row r="4512" spans="1:6" x14ac:dyDescent="0.25">
      <c r="A4512">
        <v>8</v>
      </c>
      <c r="B4512" t="s">
        <v>3298</v>
      </c>
      <c r="C4512">
        <v>100</v>
      </c>
      <c r="D4512" t="s">
        <v>3716</v>
      </c>
      <c r="E4512">
        <v>1971</v>
      </c>
      <c r="F4512" t="s">
        <v>3735</v>
      </c>
    </row>
    <row r="4513" spans="1:6" x14ac:dyDescent="0.25">
      <c r="A4513">
        <v>8</v>
      </c>
      <c r="B4513" t="s">
        <v>3298</v>
      </c>
      <c r="C4513">
        <v>100</v>
      </c>
      <c r="D4513" t="s">
        <v>3716</v>
      </c>
      <c r="E4513">
        <v>1972</v>
      </c>
      <c r="F4513" t="s">
        <v>3736</v>
      </c>
    </row>
    <row r="4514" spans="1:6" x14ac:dyDescent="0.25">
      <c r="A4514">
        <v>8</v>
      </c>
      <c r="B4514" t="s">
        <v>3298</v>
      </c>
      <c r="C4514">
        <v>100</v>
      </c>
      <c r="D4514" t="s">
        <v>3716</v>
      </c>
      <c r="E4514">
        <v>1973</v>
      </c>
      <c r="F4514" t="s">
        <v>3737</v>
      </c>
    </row>
    <row r="4515" spans="1:6" x14ac:dyDescent="0.25">
      <c r="A4515">
        <v>8</v>
      </c>
      <c r="B4515" t="s">
        <v>3298</v>
      </c>
      <c r="C4515">
        <v>100</v>
      </c>
      <c r="D4515" t="s">
        <v>3716</v>
      </c>
      <c r="E4515">
        <v>6294</v>
      </c>
      <c r="F4515" t="s">
        <v>955</v>
      </c>
    </row>
    <row r="4516" spans="1:6" x14ac:dyDescent="0.25">
      <c r="A4516">
        <v>8</v>
      </c>
      <c r="B4516" t="s">
        <v>3298</v>
      </c>
      <c r="C4516">
        <v>100</v>
      </c>
      <c r="D4516" t="s">
        <v>3716</v>
      </c>
      <c r="E4516">
        <v>1974</v>
      </c>
      <c r="F4516" t="s">
        <v>3738</v>
      </c>
    </row>
    <row r="4517" spans="1:6" x14ac:dyDescent="0.25">
      <c r="A4517">
        <v>8</v>
      </c>
      <c r="B4517" t="s">
        <v>3298</v>
      </c>
      <c r="C4517">
        <v>100</v>
      </c>
      <c r="D4517" t="s">
        <v>3716</v>
      </c>
      <c r="E4517">
        <v>1975</v>
      </c>
      <c r="F4517" t="s">
        <v>3739</v>
      </c>
    </row>
    <row r="4518" spans="1:6" x14ac:dyDescent="0.25">
      <c r="A4518">
        <v>8</v>
      </c>
      <c r="B4518" t="s">
        <v>3298</v>
      </c>
      <c r="C4518">
        <v>100</v>
      </c>
      <c r="D4518" t="s">
        <v>3716</v>
      </c>
      <c r="E4518">
        <v>1976</v>
      </c>
      <c r="F4518" t="s">
        <v>3240</v>
      </c>
    </row>
    <row r="4519" spans="1:6" x14ac:dyDescent="0.25">
      <c r="A4519">
        <v>8</v>
      </c>
      <c r="B4519" t="s">
        <v>3298</v>
      </c>
      <c r="C4519">
        <v>100</v>
      </c>
      <c r="D4519" t="s">
        <v>3716</v>
      </c>
      <c r="E4519">
        <v>6295</v>
      </c>
      <c r="F4519" t="s">
        <v>3740</v>
      </c>
    </row>
    <row r="4520" spans="1:6" x14ac:dyDescent="0.25">
      <c r="A4520">
        <v>8</v>
      </c>
      <c r="B4520" t="s">
        <v>3298</v>
      </c>
      <c r="C4520">
        <v>100</v>
      </c>
      <c r="D4520" t="s">
        <v>3716</v>
      </c>
      <c r="E4520">
        <v>1978</v>
      </c>
      <c r="F4520" t="s">
        <v>3741</v>
      </c>
    </row>
    <row r="4521" spans="1:6" x14ac:dyDescent="0.25">
      <c r="A4521">
        <v>8</v>
      </c>
      <c r="B4521" t="s">
        <v>3298</v>
      </c>
      <c r="C4521">
        <v>100</v>
      </c>
      <c r="D4521" t="s">
        <v>3716</v>
      </c>
      <c r="E4521">
        <v>1977</v>
      </c>
      <c r="F4521" t="s">
        <v>1800</v>
      </c>
    </row>
    <row r="4522" spans="1:6" x14ac:dyDescent="0.25">
      <c r="A4522">
        <v>8</v>
      </c>
      <c r="B4522" t="s">
        <v>3298</v>
      </c>
      <c r="C4522">
        <v>100</v>
      </c>
      <c r="D4522" t="s">
        <v>3716</v>
      </c>
      <c r="E4522">
        <v>1979</v>
      </c>
      <c r="F4522" t="s">
        <v>3742</v>
      </c>
    </row>
    <row r="4523" spans="1:6" x14ac:dyDescent="0.25">
      <c r="A4523">
        <v>8</v>
      </c>
      <c r="B4523" t="s">
        <v>3298</v>
      </c>
      <c r="C4523">
        <v>100</v>
      </c>
      <c r="D4523" t="s">
        <v>3716</v>
      </c>
      <c r="E4523">
        <v>1980</v>
      </c>
      <c r="F4523" t="s">
        <v>3743</v>
      </c>
    </row>
    <row r="4524" spans="1:6" x14ac:dyDescent="0.25">
      <c r="A4524">
        <v>8</v>
      </c>
      <c r="B4524" t="s">
        <v>3298</v>
      </c>
      <c r="C4524">
        <v>100</v>
      </c>
      <c r="D4524" t="s">
        <v>3716</v>
      </c>
      <c r="E4524">
        <v>1981</v>
      </c>
      <c r="F4524" t="s">
        <v>3744</v>
      </c>
    </row>
    <row r="4525" spans="1:6" x14ac:dyDescent="0.25">
      <c r="A4525">
        <v>8</v>
      </c>
      <c r="B4525" t="s">
        <v>3298</v>
      </c>
      <c r="C4525">
        <v>100</v>
      </c>
      <c r="D4525" t="s">
        <v>3716</v>
      </c>
      <c r="E4525">
        <v>6296</v>
      </c>
      <c r="F4525" t="s">
        <v>3745</v>
      </c>
    </row>
    <row r="4526" spans="1:6" x14ac:dyDescent="0.25">
      <c r="A4526">
        <v>8</v>
      </c>
      <c r="B4526" t="s">
        <v>3298</v>
      </c>
      <c r="C4526">
        <v>100</v>
      </c>
      <c r="D4526" t="s">
        <v>3716</v>
      </c>
      <c r="E4526">
        <v>1953</v>
      </c>
      <c r="F4526" t="s">
        <v>3746</v>
      </c>
    </row>
    <row r="4527" spans="1:6" x14ac:dyDescent="0.25">
      <c r="A4527">
        <v>8</v>
      </c>
      <c r="B4527" t="s">
        <v>3298</v>
      </c>
      <c r="C4527">
        <v>100</v>
      </c>
      <c r="D4527" t="s">
        <v>3716</v>
      </c>
      <c r="E4527">
        <v>1982</v>
      </c>
      <c r="F4527" t="s">
        <v>3747</v>
      </c>
    </row>
    <row r="4528" spans="1:6" x14ac:dyDescent="0.25">
      <c r="A4528">
        <v>8</v>
      </c>
      <c r="B4528" t="s">
        <v>3298</v>
      </c>
      <c r="C4528">
        <v>100</v>
      </c>
      <c r="D4528" t="s">
        <v>3716</v>
      </c>
      <c r="E4528">
        <v>1983</v>
      </c>
      <c r="F4528" t="s">
        <v>2423</v>
      </c>
    </row>
    <row r="4529" spans="1:6" x14ac:dyDescent="0.25">
      <c r="A4529">
        <v>8</v>
      </c>
      <c r="B4529" t="s">
        <v>3298</v>
      </c>
      <c r="C4529">
        <v>100</v>
      </c>
      <c r="D4529" t="s">
        <v>3716</v>
      </c>
      <c r="E4529">
        <v>1984</v>
      </c>
      <c r="F4529" t="s">
        <v>3748</v>
      </c>
    </row>
    <row r="4530" spans="1:6" x14ac:dyDescent="0.25">
      <c r="A4530">
        <v>8</v>
      </c>
      <c r="B4530" t="s">
        <v>3298</v>
      </c>
      <c r="C4530">
        <v>100</v>
      </c>
      <c r="D4530" t="s">
        <v>3716</v>
      </c>
      <c r="E4530">
        <v>1985</v>
      </c>
      <c r="F4530" t="s">
        <v>335</v>
      </c>
    </row>
    <row r="4531" spans="1:6" x14ac:dyDescent="0.25">
      <c r="A4531">
        <v>8</v>
      </c>
      <c r="B4531" t="s">
        <v>3298</v>
      </c>
      <c r="C4531">
        <v>100</v>
      </c>
      <c r="D4531" t="s">
        <v>3716</v>
      </c>
      <c r="E4531">
        <v>1986</v>
      </c>
      <c r="F4531" t="s">
        <v>3749</v>
      </c>
    </row>
    <row r="4532" spans="1:6" x14ac:dyDescent="0.25">
      <c r="A4532">
        <v>8</v>
      </c>
      <c r="B4532" t="s">
        <v>3298</v>
      </c>
      <c r="C4532">
        <v>100</v>
      </c>
      <c r="D4532" t="s">
        <v>3716</v>
      </c>
      <c r="E4532">
        <v>1987</v>
      </c>
      <c r="F4532" t="s">
        <v>3750</v>
      </c>
    </row>
    <row r="4533" spans="1:6" x14ac:dyDescent="0.25">
      <c r="A4533">
        <v>8</v>
      </c>
      <c r="B4533" t="s">
        <v>3298</v>
      </c>
      <c r="C4533">
        <v>110</v>
      </c>
      <c r="D4533" t="s">
        <v>3510</v>
      </c>
      <c r="E4533">
        <v>1483</v>
      </c>
      <c r="F4533" t="s">
        <v>3510</v>
      </c>
    </row>
    <row r="4534" spans="1:6" x14ac:dyDescent="0.25">
      <c r="A4534">
        <v>8</v>
      </c>
      <c r="B4534" t="s">
        <v>3298</v>
      </c>
      <c r="C4534">
        <v>101</v>
      </c>
      <c r="D4534" t="s">
        <v>3751</v>
      </c>
      <c r="E4534">
        <v>1989</v>
      </c>
      <c r="F4534" t="s">
        <v>3752</v>
      </c>
    </row>
    <row r="4535" spans="1:6" x14ac:dyDescent="0.25">
      <c r="A4535">
        <v>8</v>
      </c>
      <c r="B4535" t="s">
        <v>3298</v>
      </c>
      <c r="C4535">
        <v>101</v>
      </c>
      <c r="D4535" t="s">
        <v>3751</v>
      </c>
      <c r="E4535">
        <v>1990</v>
      </c>
      <c r="F4535" t="s">
        <v>3753</v>
      </c>
    </row>
    <row r="4536" spans="1:6" x14ac:dyDescent="0.25">
      <c r="A4536">
        <v>8</v>
      </c>
      <c r="B4536" t="s">
        <v>3298</v>
      </c>
      <c r="C4536">
        <v>101</v>
      </c>
      <c r="D4536" t="s">
        <v>3751</v>
      </c>
      <c r="E4536">
        <v>1991</v>
      </c>
      <c r="F4536" t="s">
        <v>3754</v>
      </c>
    </row>
    <row r="4537" spans="1:6" x14ac:dyDescent="0.25">
      <c r="A4537">
        <v>8</v>
      </c>
      <c r="B4537" t="s">
        <v>3298</v>
      </c>
      <c r="C4537">
        <v>101</v>
      </c>
      <c r="D4537" t="s">
        <v>3751</v>
      </c>
      <c r="E4537">
        <v>1992</v>
      </c>
      <c r="F4537" t="s">
        <v>2867</v>
      </c>
    </row>
    <row r="4538" spans="1:6" x14ac:dyDescent="0.25">
      <c r="A4538">
        <v>8</v>
      </c>
      <c r="B4538" t="s">
        <v>3298</v>
      </c>
      <c r="C4538">
        <v>101</v>
      </c>
      <c r="D4538" t="s">
        <v>3751</v>
      </c>
      <c r="E4538">
        <v>1993</v>
      </c>
      <c r="F4538" t="s">
        <v>448</v>
      </c>
    </row>
    <row r="4539" spans="1:6" x14ac:dyDescent="0.25">
      <c r="A4539">
        <v>8</v>
      </c>
      <c r="B4539" t="s">
        <v>3298</v>
      </c>
      <c r="C4539">
        <v>101</v>
      </c>
      <c r="D4539" t="s">
        <v>3751</v>
      </c>
      <c r="E4539">
        <v>1994</v>
      </c>
      <c r="F4539" t="s">
        <v>3755</v>
      </c>
    </row>
    <row r="4540" spans="1:6" x14ac:dyDescent="0.25">
      <c r="A4540">
        <v>8</v>
      </c>
      <c r="B4540" t="s">
        <v>3298</v>
      </c>
      <c r="C4540">
        <v>101</v>
      </c>
      <c r="D4540" t="s">
        <v>3751</v>
      </c>
      <c r="E4540">
        <v>1995</v>
      </c>
      <c r="F4540" t="s">
        <v>2539</v>
      </c>
    </row>
    <row r="4541" spans="1:6" x14ac:dyDescent="0.25">
      <c r="A4541">
        <v>8</v>
      </c>
      <c r="B4541" t="s">
        <v>3298</v>
      </c>
      <c r="C4541">
        <v>101</v>
      </c>
      <c r="D4541" t="s">
        <v>3751</v>
      </c>
      <c r="E4541">
        <v>1996</v>
      </c>
      <c r="F4541" t="s">
        <v>3756</v>
      </c>
    </row>
    <row r="4542" spans="1:6" x14ac:dyDescent="0.25">
      <c r="A4542">
        <v>8</v>
      </c>
      <c r="B4542" t="s">
        <v>3298</v>
      </c>
      <c r="C4542">
        <v>101</v>
      </c>
      <c r="D4542" t="s">
        <v>3751</v>
      </c>
      <c r="E4542">
        <v>1988</v>
      </c>
      <c r="F4542" t="s">
        <v>3757</v>
      </c>
    </row>
    <row r="4543" spans="1:6" x14ac:dyDescent="0.25">
      <c r="A4543">
        <v>8</v>
      </c>
      <c r="B4543" t="s">
        <v>3298</v>
      </c>
      <c r="C4543">
        <v>101</v>
      </c>
      <c r="D4543" t="s">
        <v>3751</v>
      </c>
      <c r="E4543">
        <v>1997</v>
      </c>
      <c r="F4543" t="s">
        <v>3758</v>
      </c>
    </row>
    <row r="4544" spans="1:6" x14ac:dyDescent="0.25">
      <c r="A4544">
        <v>8</v>
      </c>
      <c r="B4544" t="s">
        <v>3298</v>
      </c>
      <c r="C4544">
        <v>101</v>
      </c>
      <c r="D4544" t="s">
        <v>3751</v>
      </c>
      <c r="E4544">
        <v>1998</v>
      </c>
      <c r="F4544" t="s">
        <v>3759</v>
      </c>
    </row>
    <row r="4545" spans="1:6" x14ac:dyDescent="0.25">
      <c r="A4545">
        <v>8</v>
      </c>
      <c r="B4545" t="s">
        <v>3298</v>
      </c>
      <c r="C4545">
        <v>101</v>
      </c>
      <c r="D4545" t="s">
        <v>3751</v>
      </c>
      <c r="E4545">
        <v>2004</v>
      </c>
      <c r="F4545" t="s">
        <v>3760</v>
      </c>
    </row>
    <row r="4546" spans="1:6" x14ac:dyDescent="0.25">
      <c r="A4546">
        <v>8</v>
      </c>
      <c r="B4546" t="s">
        <v>3298</v>
      </c>
      <c r="C4546">
        <v>101</v>
      </c>
      <c r="D4546" t="s">
        <v>3751</v>
      </c>
      <c r="E4546">
        <v>2005</v>
      </c>
      <c r="F4546" t="s">
        <v>3761</v>
      </c>
    </row>
    <row r="4547" spans="1:6" x14ac:dyDescent="0.25">
      <c r="A4547">
        <v>8</v>
      </c>
      <c r="B4547" t="s">
        <v>3298</v>
      </c>
      <c r="C4547">
        <v>101</v>
      </c>
      <c r="D4547" t="s">
        <v>3751</v>
      </c>
      <c r="E4547">
        <v>2006</v>
      </c>
      <c r="F4547" t="s">
        <v>3762</v>
      </c>
    </row>
    <row r="4548" spans="1:6" x14ac:dyDescent="0.25">
      <c r="A4548">
        <v>8</v>
      </c>
      <c r="B4548" t="s">
        <v>3298</v>
      </c>
      <c r="C4548">
        <v>101</v>
      </c>
      <c r="D4548" t="s">
        <v>3751</v>
      </c>
      <c r="E4548">
        <v>2007</v>
      </c>
      <c r="F4548" t="s">
        <v>49</v>
      </c>
    </row>
    <row r="4549" spans="1:6" x14ac:dyDescent="0.25">
      <c r="A4549">
        <v>8</v>
      </c>
      <c r="B4549" t="s">
        <v>3298</v>
      </c>
      <c r="C4549">
        <v>101</v>
      </c>
      <c r="D4549" t="s">
        <v>3751</v>
      </c>
      <c r="E4549">
        <v>1999</v>
      </c>
      <c r="F4549" t="s">
        <v>3763</v>
      </c>
    </row>
    <row r="4550" spans="1:6" x14ac:dyDescent="0.25">
      <c r="A4550">
        <v>8</v>
      </c>
      <c r="B4550" t="s">
        <v>3298</v>
      </c>
      <c r="C4550">
        <v>101</v>
      </c>
      <c r="D4550" t="s">
        <v>3751</v>
      </c>
      <c r="E4550">
        <v>2001</v>
      </c>
      <c r="F4550" t="s">
        <v>3764</v>
      </c>
    </row>
    <row r="4551" spans="1:6" x14ac:dyDescent="0.25">
      <c r="A4551">
        <v>8</v>
      </c>
      <c r="B4551" t="s">
        <v>3298</v>
      </c>
      <c r="C4551">
        <v>101</v>
      </c>
      <c r="D4551" t="s">
        <v>3751</v>
      </c>
      <c r="E4551">
        <v>2000</v>
      </c>
      <c r="F4551" t="s">
        <v>2700</v>
      </c>
    </row>
    <row r="4552" spans="1:6" x14ac:dyDescent="0.25">
      <c r="A4552">
        <v>8</v>
      </c>
      <c r="B4552" t="s">
        <v>3298</v>
      </c>
      <c r="C4552">
        <v>101</v>
      </c>
      <c r="D4552" t="s">
        <v>3751</v>
      </c>
      <c r="E4552">
        <v>2003</v>
      </c>
      <c r="F4552" t="s">
        <v>3765</v>
      </c>
    </row>
    <row r="4553" spans="1:6" x14ac:dyDescent="0.25">
      <c r="A4553">
        <v>8</v>
      </c>
      <c r="B4553" t="s">
        <v>3298</v>
      </c>
      <c r="C4553">
        <v>101</v>
      </c>
      <c r="D4553" t="s">
        <v>3751</v>
      </c>
      <c r="E4553">
        <v>2002</v>
      </c>
      <c r="F4553" t="s">
        <v>3766</v>
      </c>
    </row>
    <row r="4554" spans="1:6" x14ac:dyDescent="0.25">
      <c r="A4554">
        <v>8</v>
      </c>
      <c r="B4554" t="s">
        <v>3298</v>
      </c>
      <c r="C4554">
        <v>101</v>
      </c>
      <c r="D4554" t="s">
        <v>3751</v>
      </c>
      <c r="E4554">
        <v>2010</v>
      </c>
      <c r="F4554" t="s">
        <v>3767</v>
      </c>
    </row>
    <row r="4555" spans="1:6" x14ac:dyDescent="0.25">
      <c r="A4555">
        <v>8</v>
      </c>
      <c r="B4555" t="s">
        <v>3298</v>
      </c>
      <c r="C4555">
        <v>101</v>
      </c>
      <c r="D4555" t="s">
        <v>3751</v>
      </c>
      <c r="E4555">
        <v>2008</v>
      </c>
      <c r="F4555" t="s">
        <v>3768</v>
      </c>
    </row>
    <row r="4556" spans="1:6" x14ac:dyDescent="0.25">
      <c r="A4556">
        <v>8</v>
      </c>
      <c r="B4556" t="s">
        <v>3298</v>
      </c>
      <c r="C4556">
        <v>101</v>
      </c>
      <c r="D4556" t="s">
        <v>3751</v>
      </c>
      <c r="E4556">
        <v>2009</v>
      </c>
      <c r="F4556" t="s">
        <v>3769</v>
      </c>
    </row>
    <row r="4557" spans="1:6" x14ac:dyDescent="0.25">
      <c r="A4557">
        <v>8</v>
      </c>
      <c r="B4557" t="s">
        <v>3298</v>
      </c>
      <c r="C4557">
        <v>101</v>
      </c>
      <c r="D4557" t="s">
        <v>3751</v>
      </c>
      <c r="E4557">
        <v>2013</v>
      </c>
      <c r="F4557" t="s">
        <v>3770</v>
      </c>
    </row>
    <row r="4558" spans="1:6" x14ac:dyDescent="0.25">
      <c r="A4558">
        <v>8</v>
      </c>
      <c r="B4558" t="s">
        <v>3298</v>
      </c>
      <c r="C4558">
        <v>101</v>
      </c>
      <c r="D4558" t="s">
        <v>3751</v>
      </c>
      <c r="E4558">
        <v>2011</v>
      </c>
      <c r="F4558" t="s">
        <v>3771</v>
      </c>
    </row>
    <row r="4559" spans="1:6" x14ac:dyDescent="0.25">
      <c r="A4559">
        <v>8</v>
      </c>
      <c r="B4559" t="s">
        <v>3298</v>
      </c>
      <c r="C4559">
        <v>101</v>
      </c>
      <c r="D4559" t="s">
        <v>3751</v>
      </c>
      <c r="E4559">
        <v>2012</v>
      </c>
      <c r="F4559" t="s">
        <v>3772</v>
      </c>
    </row>
    <row r="4560" spans="1:6" x14ac:dyDescent="0.25">
      <c r="A4560">
        <v>8</v>
      </c>
      <c r="B4560" t="s">
        <v>3298</v>
      </c>
      <c r="C4560">
        <v>101</v>
      </c>
      <c r="D4560" t="s">
        <v>3751</v>
      </c>
      <c r="E4560">
        <v>2014</v>
      </c>
      <c r="F4560" t="s">
        <v>1055</v>
      </c>
    </row>
    <row r="4561" spans="1:6" x14ac:dyDescent="0.25">
      <c r="A4561">
        <v>8</v>
      </c>
      <c r="B4561" t="s">
        <v>3298</v>
      </c>
      <c r="C4561">
        <v>101</v>
      </c>
      <c r="D4561" t="s">
        <v>3751</v>
      </c>
      <c r="E4561">
        <v>2015</v>
      </c>
      <c r="F4561" t="s">
        <v>3773</v>
      </c>
    </row>
    <row r="4562" spans="1:6" x14ac:dyDescent="0.25">
      <c r="A4562">
        <v>8</v>
      </c>
      <c r="B4562" t="s">
        <v>3298</v>
      </c>
      <c r="C4562">
        <v>101</v>
      </c>
      <c r="D4562" t="s">
        <v>3751</v>
      </c>
      <c r="E4562">
        <v>2016</v>
      </c>
      <c r="F4562" t="s">
        <v>3774</v>
      </c>
    </row>
    <row r="4563" spans="1:6" x14ac:dyDescent="0.25">
      <c r="A4563">
        <v>8</v>
      </c>
      <c r="B4563" t="s">
        <v>3298</v>
      </c>
      <c r="C4563">
        <v>101</v>
      </c>
      <c r="D4563" t="s">
        <v>3751</v>
      </c>
      <c r="E4563">
        <v>2017</v>
      </c>
      <c r="F4563" t="s">
        <v>3775</v>
      </c>
    </row>
    <row r="4564" spans="1:6" x14ac:dyDescent="0.25">
      <c r="A4564">
        <v>8</v>
      </c>
      <c r="B4564" t="s">
        <v>3298</v>
      </c>
      <c r="C4564">
        <v>101</v>
      </c>
      <c r="D4564" t="s">
        <v>3751</v>
      </c>
      <c r="E4564">
        <v>2018</v>
      </c>
      <c r="F4564" t="s">
        <v>3776</v>
      </c>
    </row>
    <row r="4565" spans="1:6" x14ac:dyDescent="0.25">
      <c r="A4565">
        <v>8</v>
      </c>
      <c r="B4565" t="s">
        <v>3298</v>
      </c>
      <c r="C4565">
        <v>101</v>
      </c>
      <c r="D4565" t="s">
        <v>3751</v>
      </c>
      <c r="E4565">
        <v>2019</v>
      </c>
      <c r="F4565" t="s">
        <v>3777</v>
      </c>
    </row>
    <row r="4566" spans="1:6" x14ac:dyDescent="0.25">
      <c r="A4566">
        <v>8</v>
      </c>
      <c r="B4566" t="s">
        <v>3298</v>
      </c>
      <c r="C4566">
        <v>101</v>
      </c>
      <c r="D4566" t="s">
        <v>3751</v>
      </c>
      <c r="E4566">
        <v>2020</v>
      </c>
      <c r="F4566" t="s">
        <v>3778</v>
      </c>
    </row>
    <row r="4567" spans="1:6" x14ac:dyDescent="0.25">
      <c r="A4567">
        <v>8</v>
      </c>
      <c r="B4567" t="s">
        <v>3298</v>
      </c>
      <c r="C4567">
        <v>101</v>
      </c>
      <c r="D4567" t="s">
        <v>3751</v>
      </c>
      <c r="E4567">
        <v>2021</v>
      </c>
      <c r="F4567" t="s">
        <v>3779</v>
      </c>
    </row>
    <row r="4568" spans="1:6" x14ac:dyDescent="0.25">
      <c r="A4568">
        <v>8</v>
      </c>
      <c r="B4568" t="s">
        <v>3298</v>
      </c>
      <c r="C4568">
        <v>101</v>
      </c>
      <c r="D4568" t="s">
        <v>3751</v>
      </c>
      <c r="E4568">
        <v>2022</v>
      </c>
      <c r="F4568" t="s">
        <v>3780</v>
      </c>
    </row>
    <row r="4569" spans="1:6" x14ac:dyDescent="0.25">
      <c r="A4569">
        <v>8</v>
      </c>
      <c r="B4569" t="s">
        <v>3298</v>
      </c>
      <c r="C4569">
        <v>101</v>
      </c>
      <c r="D4569" t="s">
        <v>3751</v>
      </c>
      <c r="E4569">
        <v>2023</v>
      </c>
      <c r="F4569" t="s">
        <v>2584</v>
      </c>
    </row>
    <row r="4570" spans="1:6" x14ac:dyDescent="0.25">
      <c r="A4570">
        <v>8</v>
      </c>
      <c r="B4570" t="s">
        <v>3298</v>
      </c>
      <c r="C4570">
        <v>101</v>
      </c>
      <c r="D4570" t="s">
        <v>3751</v>
      </c>
      <c r="E4570">
        <v>2024</v>
      </c>
      <c r="F4570" t="s">
        <v>2467</v>
      </c>
    </row>
    <row r="4571" spans="1:6" x14ac:dyDescent="0.25">
      <c r="A4571">
        <v>8</v>
      </c>
      <c r="B4571" t="s">
        <v>3298</v>
      </c>
      <c r="C4571">
        <v>101</v>
      </c>
      <c r="D4571" t="s">
        <v>3751</v>
      </c>
      <c r="E4571">
        <v>2025</v>
      </c>
      <c r="F4571" t="s">
        <v>3781</v>
      </c>
    </row>
    <row r="4572" spans="1:6" x14ac:dyDescent="0.25">
      <c r="A4572">
        <v>8</v>
      </c>
      <c r="B4572" t="s">
        <v>3298</v>
      </c>
      <c r="C4572">
        <v>101</v>
      </c>
      <c r="D4572" t="s">
        <v>3751</v>
      </c>
      <c r="E4572">
        <v>2026</v>
      </c>
      <c r="F4572" t="s">
        <v>3782</v>
      </c>
    </row>
    <row r="4573" spans="1:6" x14ac:dyDescent="0.25">
      <c r="A4573">
        <v>8</v>
      </c>
      <c r="B4573" t="s">
        <v>3298</v>
      </c>
      <c r="C4573">
        <v>101</v>
      </c>
      <c r="D4573" t="s">
        <v>3751</v>
      </c>
      <c r="E4573">
        <v>1396</v>
      </c>
      <c r="F4573" t="s">
        <v>3783</v>
      </c>
    </row>
    <row r="4574" spans="1:6" x14ac:dyDescent="0.25">
      <c r="A4574">
        <v>8</v>
      </c>
      <c r="B4574" t="s">
        <v>3298</v>
      </c>
      <c r="C4574">
        <v>101</v>
      </c>
      <c r="D4574" t="s">
        <v>3751</v>
      </c>
      <c r="E4574">
        <v>2027</v>
      </c>
      <c r="F4574" t="s">
        <v>3784</v>
      </c>
    </row>
    <row r="4575" spans="1:6" x14ac:dyDescent="0.25">
      <c r="A4575">
        <v>8</v>
      </c>
      <c r="B4575" t="s">
        <v>3298</v>
      </c>
      <c r="C4575">
        <v>101</v>
      </c>
      <c r="D4575" t="s">
        <v>3751</v>
      </c>
      <c r="E4575">
        <v>2028</v>
      </c>
      <c r="F4575" t="s">
        <v>3785</v>
      </c>
    </row>
    <row r="4576" spans="1:6" x14ac:dyDescent="0.25">
      <c r="A4576">
        <v>8</v>
      </c>
      <c r="B4576" t="s">
        <v>3298</v>
      </c>
      <c r="C4576">
        <v>101</v>
      </c>
      <c r="D4576" t="s">
        <v>3751</v>
      </c>
      <c r="E4576">
        <v>2029</v>
      </c>
      <c r="F4576" t="s">
        <v>3786</v>
      </c>
    </row>
    <row r="4577" spans="1:6" x14ac:dyDescent="0.25">
      <c r="A4577">
        <v>8</v>
      </c>
      <c r="B4577" t="s">
        <v>3298</v>
      </c>
      <c r="C4577">
        <v>101</v>
      </c>
      <c r="D4577" t="s">
        <v>3751</v>
      </c>
      <c r="E4577">
        <v>2030</v>
      </c>
      <c r="F4577" t="s">
        <v>3787</v>
      </c>
    </row>
    <row r="4578" spans="1:6" x14ac:dyDescent="0.25">
      <c r="A4578">
        <v>8</v>
      </c>
      <c r="B4578" t="s">
        <v>3298</v>
      </c>
      <c r="C4578">
        <v>101</v>
      </c>
      <c r="D4578" t="s">
        <v>3751</v>
      </c>
      <c r="E4578">
        <v>2031</v>
      </c>
      <c r="F4578" t="s">
        <v>3788</v>
      </c>
    </row>
    <row r="4579" spans="1:6" x14ac:dyDescent="0.25">
      <c r="A4579">
        <v>8</v>
      </c>
      <c r="B4579" t="s">
        <v>3298</v>
      </c>
      <c r="C4579">
        <v>101</v>
      </c>
      <c r="D4579" t="s">
        <v>3751</v>
      </c>
      <c r="E4579">
        <v>2032</v>
      </c>
      <c r="F4579" t="s">
        <v>1664</v>
      </c>
    </row>
    <row r="4580" spans="1:6" x14ac:dyDescent="0.25">
      <c r="A4580">
        <v>8</v>
      </c>
      <c r="B4580" t="s">
        <v>3298</v>
      </c>
      <c r="C4580">
        <v>101</v>
      </c>
      <c r="D4580" t="s">
        <v>3751</v>
      </c>
      <c r="E4580">
        <v>2033</v>
      </c>
      <c r="F4580" t="s">
        <v>3789</v>
      </c>
    </row>
    <row r="4581" spans="1:6" x14ac:dyDescent="0.25">
      <c r="A4581">
        <v>8</v>
      </c>
      <c r="B4581" t="s">
        <v>3298</v>
      </c>
      <c r="C4581">
        <v>101</v>
      </c>
      <c r="D4581" t="s">
        <v>3751</v>
      </c>
      <c r="E4581">
        <v>2034</v>
      </c>
      <c r="F4581" t="s">
        <v>802</v>
      </c>
    </row>
    <row r="4582" spans="1:6" x14ac:dyDescent="0.25">
      <c r="A4582">
        <v>8</v>
      </c>
      <c r="B4582" t="s">
        <v>3298</v>
      </c>
      <c r="C4582">
        <v>101</v>
      </c>
      <c r="D4582" t="s">
        <v>3751</v>
      </c>
      <c r="E4582">
        <v>2035</v>
      </c>
      <c r="F4582" t="s">
        <v>3790</v>
      </c>
    </row>
    <row r="4583" spans="1:6" x14ac:dyDescent="0.25">
      <c r="A4583">
        <v>8</v>
      </c>
      <c r="B4583" t="s">
        <v>3298</v>
      </c>
      <c r="C4583">
        <v>101</v>
      </c>
      <c r="D4583" t="s">
        <v>3751</v>
      </c>
      <c r="E4583">
        <v>2036</v>
      </c>
      <c r="F4583" t="s">
        <v>3710</v>
      </c>
    </row>
    <row r="4584" spans="1:6" x14ac:dyDescent="0.25">
      <c r="A4584">
        <v>8</v>
      </c>
      <c r="B4584" t="s">
        <v>3298</v>
      </c>
      <c r="C4584">
        <v>101</v>
      </c>
      <c r="D4584" t="s">
        <v>3751</v>
      </c>
      <c r="E4584">
        <v>2037</v>
      </c>
      <c r="F4584" t="s">
        <v>814</v>
      </c>
    </row>
    <row r="4585" spans="1:6" x14ac:dyDescent="0.25">
      <c r="A4585">
        <v>8</v>
      </c>
      <c r="B4585" t="s">
        <v>3298</v>
      </c>
      <c r="C4585">
        <v>101</v>
      </c>
      <c r="D4585" t="s">
        <v>3751</v>
      </c>
      <c r="E4585">
        <v>2038</v>
      </c>
      <c r="F4585" t="s">
        <v>1672</v>
      </c>
    </row>
    <row r="4586" spans="1:6" x14ac:dyDescent="0.25">
      <c r="A4586">
        <v>8</v>
      </c>
      <c r="B4586" t="s">
        <v>3298</v>
      </c>
      <c r="C4586">
        <v>101</v>
      </c>
      <c r="D4586" t="s">
        <v>3751</v>
      </c>
      <c r="E4586">
        <v>2039</v>
      </c>
      <c r="F4586" t="s">
        <v>3240</v>
      </c>
    </row>
    <row r="4587" spans="1:6" x14ac:dyDescent="0.25">
      <c r="A4587">
        <v>8</v>
      </c>
      <c r="B4587" t="s">
        <v>3298</v>
      </c>
      <c r="C4587">
        <v>101</v>
      </c>
      <c r="D4587" t="s">
        <v>3751</v>
      </c>
      <c r="E4587">
        <v>2040</v>
      </c>
      <c r="F4587" t="s">
        <v>23</v>
      </c>
    </row>
    <row r="4588" spans="1:6" x14ac:dyDescent="0.25">
      <c r="A4588">
        <v>8</v>
      </c>
      <c r="B4588" t="s">
        <v>3298</v>
      </c>
      <c r="C4588">
        <v>101</v>
      </c>
      <c r="D4588" t="s">
        <v>3751</v>
      </c>
      <c r="E4588">
        <v>2041</v>
      </c>
      <c r="F4588" t="s">
        <v>3159</v>
      </c>
    </row>
    <row r="4589" spans="1:6" x14ac:dyDescent="0.25">
      <c r="A4589">
        <v>8</v>
      </c>
      <c r="B4589" t="s">
        <v>3298</v>
      </c>
      <c r="C4589">
        <v>101</v>
      </c>
      <c r="D4589" t="s">
        <v>3751</v>
      </c>
      <c r="E4589">
        <v>2042</v>
      </c>
      <c r="F4589" t="s">
        <v>3791</v>
      </c>
    </row>
    <row r="4590" spans="1:6" x14ac:dyDescent="0.25">
      <c r="A4590">
        <v>8</v>
      </c>
      <c r="B4590" t="s">
        <v>3298</v>
      </c>
      <c r="C4590">
        <v>101</v>
      </c>
      <c r="D4590" t="s">
        <v>3751</v>
      </c>
      <c r="E4590">
        <v>2046</v>
      </c>
      <c r="F4590" t="s">
        <v>3792</v>
      </c>
    </row>
    <row r="4591" spans="1:6" x14ac:dyDescent="0.25">
      <c r="A4591">
        <v>8</v>
      </c>
      <c r="B4591" t="s">
        <v>3298</v>
      </c>
      <c r="C4591">
        <v>101</v>
      </c>
      <c r="D4591" t="s">
        <v>3751</v>
      </c>
      <c r="E4591">
        <v>2043</v>
      </c>
      <c r="F4591" t="s">
        <v>2935</v>
      </c>
    </row>
    <row r="4592" spans="1:6" x14ac:dyDescent="0.25">
      <c r="A4592">
        <v>8</v>
      </c>
      <c r="B4592" t="s">
        <v>3298</v>
      </c>
      <c r="C4592">
        <v>101</v>
      </c>
      <c r="D4592" t="s">
        <v>3751</v>
      </c>
      <c r="E4592">
        <v>2044</v>
      </c>
      <c r="F4592" t="s">
        <v>3793</v>
      </c>
    </row>
    <row r="4593" spans="1:6" x14ac:dyDescent="0.25">
      <c r="A4593">
        <v>8</v>
      </c>
      <c r="B4593" t="s">
        <v>3298</v>
      </c>
      <c r="C4593">
        <v>101</v>
      </c>
      <c r="D4593" t="s">
        <v>3751</v>
      </c>
      <c r="E4593">
        <v>2045</v>
      </c>
      <c r="F4593" t="s">
        <v>1800</v>
      </c>
    </row>
    <row r="4594" spans="1:6" x14ac:dyDescent="0.25">
      <c r="A4594">
        <v>8</v>
      </c>
      <c r="B4594" t="s">
        <v>3298</v>
      </c>
      <c r="C4594">
        <v>101</v>
      </c>
      <c r="D4594" t="s">
        <v>3751</v>
      </c>
      <c r="E4594">
        <v>2047</v>
      </c>
      <c r="F4594" t="s">
        <v>1675</v>
      </c>
    </row>
    <row r="4595" spans="1:6" x14ac:dyDescent="0.25">
      <c r="A4595">
        <v>8</v>
      </c>
      <c r="B4595" t="s">
        <v>3298</v>
      </c>
      <c r="C4595">
        <v>101</v>
      </c>
      <c r="D4595" t="s">
        <v>3751</v>
      </c>
      <c r="E4595">
        <v>2048</v>
      </c>
      <c r="F4595" t="s">
        <v>3794</v>
      </c>
    </row>
    <row r="4596" spans="1:6" x14ac:dyDescent="0.25">
      <c r="A4596">
        <v>8</v>
      </c>
      <c r="B4596" t="s">
        <v>3298</v>
      </c>
      <c r="C4596">
        <v>101</v>
      </c>
      <c r="D4596" t="s">
        <v>3751</v>
      </c>
      <c r="E4596">
        <v>2049</v>
      </c>
      <c r="F4596" t="s">
        <v>2632</v>
      </c>
    </row>
    <row r="4597" spans="1:6" x14ac:dyDescent="0.25">
      <c r="A4597">
        <v>8</v>
      </c>
      <c r="B4597" t="s">
        <v>3298</v>
      </c>
      <c r="C4597">
        <v>101</v>
      </c>
      <c r="D4597" t="s">
        <v>3751</v>
      </c>
      <c r="E4597">
        <v>2050</v>
      </c>
      <c r="F4597" t="s">
        <v>3795</v>
      </c>
    </row>
    <row r="4598" spans="1:6" x14ac:dyDescent="0.25">
      <c r="A4598">
        <v>8</v>
      </c>
      <c r="B4598" t="s">
        <v>3298</v>
      </c>
      <c r="C4598">
        <v>101</v>
      </c>
      <c r="D4598" t="s">
        <v>3751</v>
      </c>
      <c r="E4598">
        <v>2051</v>
      </c>
      <c r="F4598" t="s">
        <v>390</v>
      </c>
    </row>
    <row r="4599" spans="1:6" x14ac:dyDescent="0.25">
      <c r="A4599">
        <v>8</v>
      </c>
      <c r="B4599" t="s">
        <v>3298</v>
      </c>
      <c r="C4599">
        <v>101</v>
      </c>
      <c r="D4599" t="s">
        <v>3751</v>
      </c>
      <c r="E4599">
        <v>2052</v>
      </c>
      <c r="F4599" t="s">
        <v>3796</v>
      </c>
    </row>
    <row r="4600" spans="1:6" x14ac:dyDescent="0.25">
      <c r="A4600">
        <v>8</v>
      </c>
      <c r="B4600" t="s">
        <v>3298</v>
      </c>
      <c r="C4600">
        <v>101</v>
      </c>
      <c r="D4600" t="s">
        <v>3751</v>
      </c>
      <c r="E4600">
        <v>2053</v>
      </c>
      <c r="F4600" t="s">
        <v>3797</v>
      </c>
    </row>
    <row r="4601" spans="1:6" x14ac:dyDescent="0.25">
      <c r="A4601">
        <v>8</v>
      </c>
      <c r="B4601" t="s">
        <v>3298</v>
      </c>
      <c r="C4601">
        <v>101</v>
      </c>
      <c r="D4601" t="s">
        <v>3751</v>
      </c>
      <c r="E4601">
        <v>2054</v>
      </c>
      <c r="F4601" t="s">
        <v>1100</v>
      </c>
    </row>
    <row r="4602" spans="1:6" x14ac:dyDescent="0.25">
      <c r="A4602">
        <v>8</v>
      </c>
      <c r="B4602" t="s">
        <v>3298</v>
      </c>
      <c r="C4602">
        <v>101</v>
      </c>
      <c r="D4602" t="s">
        <v>3751</v>
      </c>
      <c r="E4602">
        <v>2055</v>
      </c>
      <c r="F4602" t="s">
        <v>3798</v>
      </c>
    </row>
    <row r="4603" spans="1:6" x14ac:dyDescent="0.25">
      <c r="A4603">
        <v>8</v>
      </c>
      <c r="B4603" t="s">
        <v>3298</v>
      </c>
      <c r="C4603">
        <v>101</v>
      </c>
      <c r="D4603" t="s">
        <v>3751</v>
      </c>
      <c r="E4603">
        <v>2056</v>
      </c>
      <c r="F4603" t="s">
        <v>3799</v>
      </c>
    </row>
    <row r="4604" spans="1:6" x14ac:dyDescent="0.25">
      <c r="A4604">
        <v>8</v>
      </c>
      <c r="B4604" t="s">
        <v>3298</v>
      </c>
      <c r="C4604">
        <v>101</v>
      </c>
      <c r="D4604" t="s">
        <v>3751</v>
      </c>
      <c r="E4604">
        <v>2057</v>
      </c>
      <c r="F4604" t="s">
        <v>3800</v>
      </c>
    </row>
    <row r="4605" spans="1:6" x14ac:dyDescent="0.25">
      <c r="A4605">
        <v>8</v>
      </c>
      <c r="B4605" t="s">
        <v>3298</v>
      </c>
      <c r="C4605">
        <v>101</v>
      </c>
      <c r="D4605" t="s">
        <v>3751</v>
      </c>
      <c r="E4605">
        <v>2058</v>
      </c>
      <c r="F4605" t="s">
        <v>3800</v>
      </c>
    </row>
    <row r="4606" spans="1:6" x14ac:dyDescent="0.25">
      <c r="A4606">
        <v>8</v>
      </c>
      <c r="B4606" t="s">
        <v>3298</v>
      </c>
      <c r="C4606">
        <v>101</v>
      </c>
      <c r="D4606" t="s">
        <v>3751</v>
      </c>
      <c r="E4606">
        <v>1369</v>
      </c>
      <c r="F4606" t="s">
        <v>3801</v>
      </c>
    </row>
    <row r="4607" spans="1:6" x14ac:dyDescent="0.25">
      <c r="A4607">
        <v>8</v>
      </c>
      <c r="B4607" t="s">
        <v>3298</v>
      </c>
      <c r="C4607">
        <v>101</v>
      </c>
      <c r="D4607" t="s">
        <v>3751</v>
      </c>
      <c r="E4607">
        <v>1370</v>
      </c>
      <c r="F4607" t="s">
        <v>2423</v>
      </c>
    </row>
    <row r="4608" spans="1:6" x14ac:dyDescent="0.25">
      <c r="A4608">
        <v>8</v>
      </c>
      <c r="B4608" t="s">
        <v>3298</v>
      </c>
      <c r="C4608">
        <v>101</v>
      </c>
      <c r="D4608" t="s">
        <v>3751</v>
      </c>
      <c r="E4608">
        <v>1371</v>
      </c>
      <c r="F4608" t="s">
        <v>35</v>
      </c>
    </row>
    <row r="4609" spans="1:6" x14ac:dyDescent="0.25">
      <c r="A4609">
        <v>8</v>
      </c>
      <c r="B4609" t="s">
        <v>3298</v>
      </c>
      <c r="C4609">
        <v>101</v>
      </c>
      <c r="D4609" t="s">
        <v>3751</v>
      </c>
      <c r="E4609">
        <v>1372</v>
      </c>
      <c r="F4609" t="s">
        <v>2645</v>
      </c>
    </row>
    <row r="4610" spans="1:6" x14ac:dyDescent="0.25">
      <c r="A4610">
        <v>8</v>
      </c>
      <c r="B4610" t="s">
        <v>3298</v>
      </c>
      <c r="C4610">
        <v>101</v>
      </c>
      <c r="D4610" t="s">
        <v>3751</v>
      </c>
      <c r="E4610">
        <v>1373</v>
      </c>
      <c r="F4610" t="s">
        <v>3802</v>
      </c>
    </row>
    <row r="4611" spans="1:6" x14ac:dyDescent="0.25">
      <c r="A4611">
        <v>8</v>
      </c>
      <c r="B4611" t="s">
        <v>3298</v>
      </c>
      <c r="C4611">
        <v>101</v>
      </c>
      <c r="D4611" t="s">
        <v>3751</v>
      </c>
      <c r="E4611">
        <v>6297</v>
      </c>
      <c r="F4611" t="s">
        <v>3751</v>
      </c>
    </row>
    <row r="4612" spans="1:6" x14ac:dyDescent="0.25">
      <c r="A4612">
        <v>8</v>
      </c>
      <c r="B4612" t="s">
        <v>3298</v>
      </c>
      <c r="C4612">
        <v>101</v>
      </c>
      <c r="D4612" t="s">
        <v>3751</v>
      </c>
      <c r="E4612">
        <v>1374</v>
      </c>
      <c r="F4612" t="s">
        <v>3803</v>
      </c>
    </row>
    <row r="4613" spans="1:6" x14ac:dyDescent="0.25">
      <c r="A4613">
        <v>8</v>
      </c>
      <c r="B4613" t="s">
        <v>3298</v>
      </c>
      <c r="C4613">
        <v>101</v>
      </c>
      <c r="D4613" t="s">
        <v>3751</v>
      </c>
      <c r="E4613">
        <v>1375</v>
      </c>
      <c r="F4613" t="s">
        <v>3804</v>
      </c>
    </row>
    <row r="4614" spans="1:6" x14ac:dyDescent="0.25">
      <c r="A4614">
        <v>8</v>
      </c>
      <c r="B4614" t="s">
        <v>3298</v>
      </c>
      <c r="C4614">
        <v>101</v>
      </c>
      <c r="D4614" t="s">
        <v>3751</v>
      </c>
      <c r="E4614">
        <v>1376</v>
      </c>
      <c r="F4614" t="s">
        <v>3805</v>
      </c>
    </row>
    <row r="4615" spans="1:6" x14ac:dyDescent="0.25">
      <c r="A4615">
        <v>8</v>
      </c>
      <c r="B4615" t="s">
        <v>3298</v>
      </c>
      <c r="C4615">
        <v>101</v>
      </c>
      <c r="D4615" t="s">
        <v>3751</v>
      </c>
      <c r="E4615">
        <v>1377</v>
      </c>
      <c r="F4615" t="s">
        <v>203</v>
      </c>
    </row>
    <row r="4616" spans="1:6" x14ac:dyDescent="0.25">
      <c r="A4616">
        <v>8</v>
      </c>
      <c r="B4616" t="s">
        <v>3298</v>
      </c>
      <c r="C4616">
        <v>101</v>
      </c>
      <c r="D4616" t="s">
        <v>3751</v>
      </c>
      <c r="E4616">
        <v>1378</v>
      </c>
      <c r="F4616" t="s">
        <v>3806</v>
      </c>
    </row>
    <row r="4617" spans="1:6" x14ac:dyDescent="0.25">
      <c r="A4617">
        <v>8</v>
      </c>
      <c r="B4617" t="s">
        <v>3298</v>
      </c>
      <c r="C4617">
        <v>101</v>
      </c>
      <c r="D4617" t="s">
        <v>3751</v>
      </c>
      <c r="E4617">
        <v>1379</v>
      </c>
      <c r="F4617" t="s">
        <v>3807</v>
      </c>
    </row>
    <row r="4618" spans="1:6" x14ac:dyDescent="0.25">
      <c r="A4618">
        <v>8</v>
      </c>
      <c r="B4618" t="s">
        <v>3298</v>
      </c>
      <c r="C4618">
        <v>101</v>
      </c>
      <c r="D4618" t="s">
        <v>3751</v>
      </c>
      <c r="E4618">
        <v>1380</v>
      </c>
      <c r="F4618" t="s">
        <v>409</v>
      </c>
    </row>
    <row r="4619" spans="1:6" x14ac:dyDescent="0.25">
      <c r="A4619">
        <v>8</v>
      </c>
      <c r="B4619" t="s">
        <v>3298</v>
      </c>
      <c r="C4619">
        <v>101</v>
      </c>
      <c r="D4619" t="s">
        <v>3751</v>
      </c>
      <c r="E4619">
        <v>1381</v>
      </c>
      <c r="F4619" t="s">
        <v>3808</v>
      </c>
    </row>
    <row r="4620" spans="1:6" x14ac:dyDescent="0.25">
      <c r="A4620">
        <v>8</v>
      </c>
      <c r="B4620" t="s">
        <v>3298</v>
      </c>
      <c r="C4620">
        <v>101</v>
      </c>
      <c r="D4620" t="s">
        <v>3751</v>
      </c>
      <c r="E4620">
        <v>1382</v>
      </c>
      <c r="F4620" t="s">
        <v>3809</v>
      </c>
    </row>
    <row r="4621" spans="1:6" x14ac:dyDescent="0.25">
      <c r="A4621">
        <v>8</v>
      </c>
      <c r="B4621" t="s">
        <v>3298</v>
      </c>
      <c r="C4621">
        <v>101</v>
      </c>
      <c r="D4621" t="s">
        <v>3751</v>
      </c>
      <c r="E4621">
        <v>1383</v>
      </c>
      <c r="F4621" t="s">
        <v>3810</v>
      </c>
    </row>
    <row r="4622" spans="1:6" x14ac:dyDescent="0.25">
      <c r="A4622">
        <v>8</v>
      </c>
      <c r="B4622" t="s">
        <v>3298</v>
      </c>
      <c r="C4622">
        <v>101</v>
      </c>
      <c r="D4622" t="s">
        <v>3751</v>
      </c>
      <c r="E4622">
        <v>1384</v>
      </c>
      <c r="F4622" t="s">
        <v>1103</v>
      </c>
    </row>
    <row r="4623" spans="1:6" x14ac:dyDescent="0.25">
      <c r="A4623">
        <v>8</v>
      </c>
      <c r="B4623" t="s">
        <v>3298</v>
      </c>
      <c r="C4623">
        <v>101</v>
      </c>
      <c r="D4623" t="s">
        <v>3751</v>
      </c>
      <c r="E4623">
        <v>1385</v>
      </c>
      <c r="F4623" t="s">
        <v>3811</v>
      </c>
    </row>
    <row r="4624" spans="1:6" x14ac:dyDescent="0.25">
      <c r="A4624">
        <v>8</v>
      </c>
      <c r="B4624" t="s">
        <v>3298</v>
      </c>
      <c r="C4624">
        <v>101</v>
      </c>
      <c r="D4624" t="s">
        <v>3751</v>
      </c>
      <c r="E4624">
        <v>1386</v>
      </c>
      <c r="F4624" t="s">
        <v>365</v>
      </c>
    </row>
    <row r="4625" spans="1:6" x14ac:dyDescent="0.25">
      <c r="A4625">
        <v>8</v>
      </c>
      <c r="B4625" t="s">
        <v>3298</v>
      </c>
      <c r="C4625">
        <v>101</v>
      </c>
      <c r="D4625" t="s">
        <v>3751</v>
      </c>
      <c r="E4625">
        <v>1387</v>
      </c>
      <c r="F4625" t="s">
        <v>1622</v>
      </c>
    </row>
    <row r="4626" spans="1:6" x14ac:dyDescent="0.25">
      <c r="A4626">
        <v>8</v>
      </c>
      <c r="B4626" t="s">
        <v>3298</v>
      </c>
      <c r="C4626">
        <v>101</v>
      </c>
      <c r="D4626" t="s">
        <v>3751</v>
      </c>
      <c r="E4626">
        <v>1388</v>
      </c>
      <c r="F4626" t="s">
        <v>1278</v>
      </c>
    </row>
    <row r="4627" spans="1:6" x14ac:dyDescent="0.25">
      <c r="A4627">
        <v>8</v>
      </c>
      <c r="B4627" t="s">
        <v>3298</v>
      </c>
      <c r="C4627">
        <v>101</v>
      </c>
      <c r="D4627" t="s">
        <v>3751</v>
      </c>
      <c r="E4627">
        <v>1389</v>
      </c>
      <c r="F4627" t="s">
        <v>3812</v>
      </c>
    </row>
    <row r="4628" spans="1:6" x14ac:dyDescent="0.25">
      <c r="A4628">
        <v>8</v>
      </c>
      <c r="B4628" t="s">
        <v>3298</v>
      </c>
      <c r="C4628">
        <v>101</v>
      </c>
      <c r="D4628" t="s">
        <v>3751</v>
      </c>
      <c r="E4628">
        <v>1390</v>
      </c>
      <c r="F4628" t="s">
        <v>3813</v>
      </c>
    </row>
    <row r="4629" spans="1:6" x14ac:dyDescent="0.25">
      <c r="A4629">
        <v>8</v>
      </c>
      <c r="B4629" t="s">
        <v>3298</v>
      </c>
      <c r="C4629">
        <v>101</v>
      </c>
      <c r="D4629" t="s">
        <v>3751</v>
      </c>
      <c r="E4629">
        <v>1391</v>
      </c>
      <c r="F4629" t="s">
        <v>3814</v>
      </c>
    </row>
    <row r="4630" spans="1:6" x14ac:dyDescent="0.25">
      <c r="A4630">
        <v>8</v>
      </c>
      <c r="B4630" t="s">
        <v>3298</v>
      </c>
      <c r="C4630">
        <v>101</v>
      </c>
      <c r="D4630" t="s">
        <v>3751</v>
      </c>
      <c r="E4630">
        <v>1392</v>
      </c>
      <c r="F4630" t="s">
        <v>3815</v>
      </c>
    </row>
    <row r="4631" spans="1:6" x14ac:dyDescent="0.25">
      <c r="A4631">
        <v>8</v>
      </c>
      <c r="B4631" t="s">
        <v>3298</v>
      </c>
      <c r="C4631">
        <v>101</v>
      </c>
      <c r="D4631" t="s">
        <v>3751</v>
      </c>
      <c r="E4631">
        <v>1393</v>
      </c>
      <c r="F4631" t="s">
        <v>3816</v>
      </c>
    </row>
    <row r="4632" spans="1:6" x14ac:dyDescent="0.25">
      <c r="A4632">
        <v>8</v>
      </c>
      <c r="B4632" t="s">
        <v>3298</v>
      </c>
      <c r="C4632">
        <v>101</v>
      </c>
      <c r="D4632" t="s">
        <v>3751</v>
      </c>
      <c r="E4632">
        <v>1394</v>
      </c>
      <c r="F4632" t="s">
        <v>3817</v>
      </c>
    </row>
    <row r="4633" spans="1:6" x14ac:dyDescent="0.25">
      <c r="A4633">
        <v>8</v>
      </c>
      <c r="B4633" t="s">
        <v>3298</v>
      </c>
      <c r="C4633">
        <v>101</v>
      </c>
      <c r="D4633" t="s">
        <v>3751</v>
      </c>
      <c r="E4633">
        <v>1395</v>
      </c>
      <c r="F4633" t="s">
        <v>3818</v>
      </c>
    </row>
    <row r="4634" spans="1:6" x14ac:dyDescent="0.25">
      <c r="A4634">
        <v>8</v>
      </c>
      <c r="B4634" t="s">
        <v>3298</v>
      </c>
      <c r="C4634">
        <v>101</v>
      </c>
      <c r="D4634" t="s">
        <v>3751</v>
      </c>
      <c r="E4634">
        <v>1397</v>
      </c>
      <c r="F4634" t="s">
        <v>3819</v>
      </c>
    </row>
    <row r="4635" spans="1:6" x14ac:dyDescent="0.25">
      <c r="A4635">
        <v>8</v>
      </c>
      <c r="B4635" t="s">
        <v>3298</v>
      </c>
      <c r="C4635">
        <v>101</v>
      </c>
      <c r="D4635" t="s">
        <v>3751</v>
      </c>
      <c r="E4635">
        <v>1398</v>
      </c>
      <c r="F4635" t="s">
        <v>3820</v>
      </c>
    </row>
    <row r="4636" spans="1:6" x14ac:dyDescent="0.25">
      <c r="A4636">
        <v>8</v>
      </c>
      <c r="B4636" t="s">
        <v>3298</v>
      </c>
      <c r="C4636">
        <v>106</v>
      </c>
      <c r="D4636" t="s">
        <v>3821</v>
      </c>
      <c r="E4636">
        <v>1447</v>
      </c>
      <c r="F4636" t="s">
        <v>3822</v>
      </c>
    </row>
    <row r="4637" spans="1:6" x14ac:dyDescent="0.25">
      <c r="A4637">
        <v>8</v>
      </c>
      <c r="B4637" t="s">
        <v>3298</v>
      </c>
      <c r="C4637">
        <v>106</v>
      </c>
      <c r="D4637" t="s">
        <v>3821</v>
      </c>
      <c r="E4637">
        <v>1448</v>
      </c>
      <c r="F4637" t="s">
        <v>2924</v>
      </c>
    </row>
    <row r="4638" spans="1:6" x14ac:dyDescent="0.25">
      <c r="A4638">
        <v>8</v>
      </c>
      <c r="B4638" t="s">
        <v>3298</v>
      </c>
      <c r="C4638">
        <v>106</v>
      </c>
      <c r="D4638" t="s">
        <v>3821</v>
      </c>
      <c r="E4638">
        <v>1449</v>
      </c>
      <c r="F4638" t="s">
        <v>3823</v>
      </c>
    </row>
    <row r="4639" spans="1:6" x14ac:dyDescent="0.25">
      <c r="A4639">
        <v>8</v>
      </c>
      <c r="B4639" t="s">
        <v>3298</v>
      </c>
      <c r="C4639">
        <v>106</v>
      </c>
      <c r="D4639" t="s">
        <v>3821</v>
      </c>
      <c r="E4639">
        <v>1450</v>
      </c>
      <c r="F4639" t="s">
        <v>3824</v>
      </c>
    </row>
    <row r="4640" spans="1:6" x14ac:dyDescent="0.25">
      <c r="A4640">
        <v>8</v>
      </c>
      <c r="B4640" t="s">
        <v>3298</v>
      </c>
      <c r="C4640">
        <v>106</v>
      </c>
      <c r="D4640" t="s">
        <v>3821</v>
      </c>
      <c r="E4640">
        <v>1451</v>
      </c>
      <c r="F4640" t="s">
        <v>3825</v>
      </c>
    </row>
    <row r="4641" spans="1:6" x14ac:dyDescent="0.25">
      <c r="A4641">
        <v>8</v>
      </c>
      <c r="B4641" t="s">
        <v>3298</v>
      </c>
      <c r="C4641">
        <v>106</v>
      </c>
      <c r="D4641" t="s">
        <v>3821</v>
      </c>
      <c r="E4641">
        <v>1452</v>
      </c>
      <c r="F4641" t="s">
        <v>3826</v>
      </c>
    </row>
    <row r="4642" spans="1:6" x14ac:dyDescent="0.25">
      <c r="A4642">
        <v>8</v>
      </c>
      <c r="B4642" t="s">
        <v>3298</v>
      </c>
      <c r="C4642">
        <v>106</v>
      </c>
      <c r="D4642" t="s">
        <v>3821</v>
      </c>
      <c r="E4642">
        <v>1453</v>
      </c>
      <c r="F4642" t="s">
        <v>3827</v>
      </c>
    </row>
    <row r="4643" spans="1:6" x14ac:dyDescent="0.25">
      <c r="A4643">
        <v>8</v>
      </c>
      <c r="B4643" t="s">
        <v>3298</v>
      </c>
      <c r="C4643">
        <v>106</v>
      </c>
      <c r="D4643" t="s">
        <v>3821</v>
      </c>
      <c r="E4643">
        <v>1454</v>
      </c>
      <c r="F4643" t="s">
        <v>3828</v>
      </c>
    </row>
    <row r="4644" spans="1:6" x14ac:dyDescent="0.25">
      <c r="A4644">
        <v>8</v>
      </c>
      <c r="B4644" t="s">
        <v>3298</v>
      </c>
      <c r="C4644">
        <v>106</v>
      </c>
      <c r="D4644" t="s">
        <v>3821</v>
      </c>
      <c r="E4644">
        <v>6253</v>
      </c>
      <c r="F4644" t="s">
        <v>3829</v>
      </c>
    </row>
    <row r="4645" spans="1:6" x14ac:dyDescent="0.25">
      <c r="A4645">
        <v>8</v>
      </c>
      <c r="B4645" t="s">
        <v>3298</v>
      </c>
      <c r="C4645">
        <v>106</v>
      </c>
      <c r="D4645" t="s">
        <v>3821</v>
      </c>
      <c r="E4645">
        <v>1446</v>
      </c>
      <c r="F4645" t="s">
        <v>3830</v>
      </c>
    </row>
    <row r="4646" spans="1:6" x14ac:dyDescent="0.25">
      <c r="A4646">
        <v>8</v>
      </c>
      <c r="B4646" t="s">
        <v>3298</v>
      </c>
      <c r="C4646">
        <v>106</v>
      </c>
      <c r="D4646" t="s">
        <v>3821</v>
      </c>
      <c r="E4646">
        <v>1455</v>
      </c>
      <c r="F4646" t="s">
        <v>3702</v>
      </c>
    </row>
    <row r="4647" spans="1:6" x14ac:dyDescent="0.25">
      <c r="A4647">
        <v>8</v>
      </c>
      <c r="B4647" t="s">
        <v>3298</v>
      </c>
      <c r="C4647">
        <v>112</v>
      </c>
      <c r="D4647" t="s">
        <v>3831</v>
      </c>
      <c r="E4647">
        <v>1500</v>
      </c>
      <c r="F4647" t="s">
        <v>3832</v>
      </c>
    </row>
    <row r="4648" spans="1:6" x14ac:dyDescent="0.25">
      <c r="A4648">
        <v>8</v>
      </c>
      <c r="B4648" t="s">
        <v>3298</v>
      </c>
      <c r="C4648">
        <v>112</v>
      </c>
      <c r="D4648" t="s">
        <v>3831</v>
      </c>
      <c r="E4648">
        <v>1499</v>
      </c>
      <c r="F4648" t="s">
        <v>1386</v>
      </c>
    </row>
    <row r="4649" spans="1:6" x14ac:dyDescent="0.25">
      <c r="A4649">
        <v>8</v>
      </c>
      <c r="B4649" t="s">
        <v>3298</v>
      </c>
      <c r="C4649">
        <v>112</v>
      </c>
      <c r="D4649" t="s">
        <v>3831</v>
      </c>
      <c r="E4649">
        <v>1501</v>
      </c>
      <c r="F4649" t="s">
        <v>3833</v>
      </c>
    </row>
    <row r="4650" spans="1:6" x14ac:dyDescent="0.25">
      <c r="A4650">
        <v>8</v>
      </c>
      <c r="B4650" t="s">
        <v>3298</v>
      </c>
      <c r="C4650">
        <v>103</v>
      </c>
      <c r="D4650" t="s">
        <v>3834</v>
      </c>
      <c r="E4650">
        <v>1421</v>
      </c>
      <c r="F4650" t="s">
        <v>3835</v>
      </c>
    </row>
    <row r="4651" spans="1:6" x14ac:dyDescent="0.25">
      <c r="A4651">
        <v>8</v>
      </c>
      <c r="B4651" t="s">
        <v>3298</v>
      </c>
      <c r="C4651">
        <v>103</v>
      </c>
      <c r="D4651" t="s">
        <v>3834</v>
      </c>
      <c r="E4651">
        <v>1422</v>
      </c>
      <c r="F4651" t="s">
        <v>3836</v>
      </c>
    </row>
    <row r="4652" spans="1:6" x14ac:dyDescent="0.25">
      <c r="A4652">
        <v>8</v>
      </c>
      <c r="B4652" t="s">
        <v>3298</v>
      </c>
      <c r="C4652">
        <v>103</v>
      </c>
      <c r="D4652" t="s">
        <v>3834</v>
      </c>
      <c r="E4652">
        <v>1423</v>
      </c>
      <c r="F4652" t="s">
        <v>3837</v>
      </c>
    </row>
    <row r="4653" spans="1:6" x14ac:dyDescent="0.25">
      <c r="A4653">
        <v>8</v>
      </c>
      <c r="B4653" t="s">
        <v>3298</v>
      </c>
      <c r="C4653">
        <v>103</v>
      </c>
      <c r="D4653" t="s">
        <v>3834</v>
      </c>
      <c r="E4653">
        <v>1424</v>
      </c>
      <c r="F4653" t="s">
        <v>462</v>
      </c>
    </row>
    <row r="4654" spans="1:6" x14ac:dyDescent="0.25">
      <c r="A4654">
        <v>8</v>
      </c>
      <c r="B4654" t="s">
        <v>3298</v>
      </c>
      <c r="C4654">
        <v>103</v>
      </c>
      <c r="D4654" t="s">
        <v>3834</v>
      </c>
      <c r="E4654">
        <v>1425</v>
      </c>
      <c r="F4654" t="s">
        <v>3838</v>
      </c>
    </row>
    <row r="4655" spans="1:6" x14ac:dyDescent="0.25">
      <c r="A4655">
        <v>8</v>
      </c>
      <c r="B4655" t="s">
        <v>3298</v>
      </c>
      <c r="C4655">
        <v>103</v>
      </c>
      <c r="D4655" t="s">
        <v>3834</v>
      </c>
      <c r="E4655">
        <v>1426</v>
      </c>
      <c r="F4655" t="s">
        <v>3839</v>
      </c>
    </row>
    <row r="4656" spans="1:6" x14ac:dyDescent="0.25">
      <c r="A4656">
        <v>8</v>
      </c>
      <c r="B4656" t="s">
        <v>3298</v>
      </c>
      <c r="C4656">
        <v>103</v>
      </c>
      <c r="D4656" t="s">
        <v>3834</v>
      </c>
      <c r="E4656">
        <v>1420</v>
      </c>
      <c r="F4656" t="s">
        <v>3834</v>
      </c>
    </row>
    <row r="4657" spans="1:6" x14ac:dyDescent="0.25">
      <c r="A4657">
        <v>8</v>
      </c>
      <c r="B4657" t="s">
        <v>3298</v>
      </c>
      <c r="C4657">
        <v>113</v>
      </c>
      <c r="D4657" t="s">
        <v>3840</v>
      </c>
      <c r="E4657">
        <v>1502</v>
      </c>
      <c r="F4657" t="s">
        <v>1635</v>
      </c>
    </row>
    <row r="4658" spans="1:6" x14ac:dyDescent="0.25">
      <c r="A4658">
        <v>8</v>
      </c>
      <c r="B4658" t="s">
        <v>3298</v>
      </c>
      <c r="C4658">
        <v>113</v>
      </c>
      <c r="D4658" t="s">
        <v>3840</v>
      </c>
      <c r="E4658">
        <v>1503</v>
      </c>
      <c r="F4658" t="s">
        <v>3840</v>
      </c>
    </row>
    <row r="4659" spans="1:6" x14ac:dyDescent="0.25">
      <c r="A4659">
        <v>9</v>
      </c>
      <c r="B4659" t="s">
        <v>3841</v>
      </c>
      <c r="C4659">
        <v>116</v>
      </c>
      <c r="D4659" t="s">
        <v>3842</v>
      </c>
      <c r="E4659">
        <v>1536</v>
      </c>
      <c r="F4659" t="s">
        <v>3843</v>
      </c>
    </row>
    <row r="4660" spans="1:6" x14ac:dyDescent="0.25">
      <c r="A4660">
        <v>9</v>
      </c>
      <c r="B4660" t="s">
        <v>3841</v>
      </c>
      <c r="C4660">
        <v>116</v>
      </c>
      <c r="D4660" t="s">
        <v>3842</v>
      </c>
      <c r="E4660">
        <v>1537</v>
      </c>
      <c r="F4660" t="s">
        <v>3844</v>
      </c>
    </row>
    <row r="4661" spans="1:6" x14ac:dyDescent="0.25">
      <c r="A4661">
        <v>9</v>
      </c>
      <c r="B4661" t="s">
        <v>3841</v>
      </c>
      <c r="C4661">
        <v>116</v>
      </c>
      <c r="D4661" t="s">
        <v>3842</v>
      </c>
      <c r="E4661">
        <v>1534</v>
      </c>
      <c r="F4661" t="s">
        <v>3842</v>
      </c>
    </row>
    <row r="4662" spans="1:6" x14ac:dyDescent="0.25">
      <c r="A4662">
        <v>9</v>
      </c>
      <c r="B4662" t="s">
        <v>3841</v>
      </c>
      <c r="C4662">
        <v>116</v>
      </c>
      <c r="D4662" t="s">
        <v>3842</v>
      </c>
      <c r="E4662">
        <v>1538</v>
      </c>
      <c r="F4662" t="s">
        <v>3845</v>
      </c>
    </row>
    <row r="4663" spans="1:6" x14ac:dyDescent="0.25">
      <c r="A4663">
        <v>9</v>
      </c>
      <c r="B4663" t="s">
        <v>3841</v>
      </c>
      <c r="C4663">
        <v>116</v>
      </c>
      <c r="D4663" t="s">
        <v>3842</v>
      </c>
      <c r="E4663">
        <v>1539</v>
      </c>
      <c r="F4663" t="s">
        <v>3846</v>
      </c>
    </row>
    <row r="4664" spans="1:6" x14ac:dyDescent="0.25">
      <c r="A4664">
        <v>9</v>
      </c>
      <c r="B4664" t="s">
        <v>3841</v>
      </c>
      <c r="C4664">
        <v>116</v>
      </c>
      <c r="D4664" t="s">
        <v>3842</v>
      </c>
      <c r="E4664">
        <v>1540</v>
      </c>
      <c r="F4664" t="s">
        <v>575</v>
      </c>
    </row>
    <row r="4665" spans="1:6" x14ac:dyDescent="0.25">
      <c r="A4665">
        <v>9</v>
      </c>
      <c r="B4665" t="s">
        <v>3841</v>
      </c>
      <c r="C4665">
        <v>116</v>
      </c>
      <c r="D4665" t="s">
        <v>3842</v>
      </c>
      <c r="E4665">
        <v>1541</v>
      </c>
      <c r="F4665" t="s">
        <v>1042</v>
      </c>
    </row>
    <row r="4666" spans="1:6" x14ac:dyDescent="0.25">
      <c r="A4666">
        <v>9</v>
      </c>
      <c r="B4666" t="s">
        <v>3841</v>
      </c>
      <c r="C4666">
        <v>116</v>
      </c>
      <c r="D4666" t="s">
        <v>3842</v>
      </c>
      <c r="E4666">
        <v>1542</v>
      </c>
      <c r="F4666" t="s">
        <v>3847</v>
      </c>
    </row>
    <row r="4667" spans="1:6" x14ac:dyDescent="0.25">
      <c r="A4667">
        <v>9</v>
      </c>
      <c r="B4667" t="s">
        <v>3841</v>
      </c>
      <c r="C4667">
        <v>116</v>
      </c>
      <c r="D4667" t="s">
        <v>3842</v>
      </c>
      <c r="E4667">
        <v>1543</v>
      </c>
      <c r="F4667" t="s">
        <v>3848</v>
      </c>
    </row>
    <row r="4668" spans="1:6" x14ac:dyDescent="0.25">
      <c r="A4668">
        <v>9</v>
      </c>
      <c r="B4668" t="s">
        <v>3841</v>
      </c>
      <c r="C4668">
        <v>116</v>
      </c>
      <c r="D4668" t="s">
        <v>3842</v>
      </c>
      <c r="E4668">
        <v>1546</v>
      </c>
      <c r="F4668" t="s">
        <v>3849</v>
      </c>
    </row>
    <row r="4669" spans="1:6" x14ac:dyDescent="0.25">
      <c r="A4669">
        <v>9</v>
      </c>
      <c r="B4669" t="s">
        <v>3841</v>
      </c>
      <c r="C4669">
        <v>116</v>
      </c>
      <c r="D4669" t="s">
        <v>3842</v>
      </c>
      <c r="E4669">
        <v>1544</v>
      </c>
      <c r="F4669" t="s">
        <v>3850</v>
      </c>
    </row>
    <row r="4670" spans="1:6" x14ac:dyDescent="0.25">
      <c r="A4670">
        <v>9</v>
      </c>
      <c r="B4670" t="s">
        <v>3841</v>
      </c>
      <c r="C4670">
        <v>116</v>
      </c>
      <c r="D4670" t="s">
        <v>3842</v>
      </c>
      <c r="E4670">
        <v>1545</v>
      </c>
      <c r="F4670" t="s">
        <v>3851</v>
      </c>
    </row>
    <row r="4671" spans="1:6" x14ac:dyDescent="0.25">
      <c r="A4671">
        <v>9</v>
      </c>
      <c r="B4671" t="s">
        <v>3841</v>
      </c>
      <c r="C4671">
        <v>116</v>
      </c>
      <c r="D4671" t="s">
        <v>3842</v>
      </c>
      <c r="E4671">
        <v>1547</v>
      </c>
      <c r="F4671" t="s">
        <v>3852</v>
      </c>
    </row>
    <row r="4672" spans="1:6" x14ac:dyDescent="0.25">
      <c r="A4672">
        <v>9</v>
      </c>
      <c r="B4672" t="s">
        <v>3841</v>
      </c>
      <c r="C4672">
        <v>116</v>
      </c>
      <c r="D4672" t="s">
        <v>3842</v>
      </c>
      <c r="E4672">
        <v>1548</v>
      </c>
      <c r="F4672" t="s">
        <v>3853</v>
      </c>
    </row>
    <row r="4673" spans="1:6" x14ac:dyDescent="0.25">
      <c r="A4673">
        <v>9</v>
      </c>
      <c r="B4673" t="s">
        <v>3841</v>
      </c>
      <c r="C4673">
        <v>116</v>
      </c>
      <c r="D4673" t="s">
        <v>3842</v>
      </c>
      <c r="E4673">
        <v>1549</v>
      </c>
      <c r="F4673" t="s">
        <v>3854</v>
      </c>
    </row>
    <row r="4674" spans="1:6" x14ac:dyDescent="0.25">
      <c r="A4674">
        <v>9</v>
      </c>
      <c r="B4674" t="s">
        <v>3841</v>
      </c>
      <c r="C4674">
        <v>116</v>
      </c>
      <c r="D4674" t="s">
        <v>3842</v>
      </c>
      <c r="E4674">
        <v>1550</v>
      </c>
      <c r="F4674" t="s">
        <v>3855</v>
      </c>
    </row>
    <row r="4675" spans="1:6" x14ac:dyDescent="0.25">
      <c r="A4675">
        <v>9</v>
      </c>
      <c r="B4675" t="s">
        <v>3841</v>
      </c>
      <c r="C4675">
        <v>116</v>
      </c>
      <c r="D4675" t="s">
        <v>3842</v>
      </c>
      <c r="E4675">
        <v>1551</v>
      </c>
      <c r="F4675" t="s">
        <v>1664</v>
      </c>
    </row>
    <row r="4676" spans="1:6" x14ac:dyDescent="0.25">
      <c r="A4676">
        <v>9</v>
      </c>
      <c r="B4676" t="s">
        <v>3841</v>
      </c>
      <c r="C4676">
        <v>116</v>
      </c>
      <c r="D4676" t="s">
        <v>3842</v>
      </c>
      <c r="E4676">
        <v>1552</v>
      </c>
      <c r="F4676" t="s">
        <v>3856</v>
      </c>
    </row>
    <row r="4677" spans="1:6" x14ac:dyDescent="0.25">
      <c r="A4677">
        <v>9</v>
      </c>
      <c r="B4677" t="s">
        <v>3841</v>
      </c>
      <c r="C4677">
        <v>116</v>
      </c>
      <c r="D4677" t="s">
        <v>3842</v>
      </c>
      <c r="E4677">
        <v>1553</v>
      </c>
      <c r="F4677" t="s">
        <v>3857</v>
      </c>
    </row>
    <row r="4678" spans="1:6" x14ac:dyDescent="0.25">
      <c r="A4678">
        <v>9</v>
      </c>
      <c r="B4678" t="s">
        <v>3841</v>
      </c>
      <c r="C4678">
        <v>116</v>
      </c>
      <c r="D4678" t="s">
        <v>3842</v>
      </c>
      <c r="E4678">
        <v>1554</v>
      </c>
      <c r="F4678" t="s">
        <v>1089</v>
      </c>
    </row>
    <row r="4679" spans="1:6" x14ac:dyDescent="0.25">
      <c r="A4679">
        <v>9</v>
      </c>
      <c r="B4679" t="s">
        <v>3841</v>
      </c>
      <c r="C4679">
        <v>116</v>
      </c>
      <c r="D4679" t="s">
        <v>3842</v>
      </c>
      <c r="E4679">
        <v>1555</v>
      </c>
      <c r="F4679" t="s">
        <v>3858</v>
      </c>
    </row>
    <row r="4680" spans="1:6" x14ac:dyDescent="0.25">
      <c r="A4680">
        <v>9</v>
      </c>
      <c r="B4680" t="s">
        <v>3841</v>
      </c>
      <c r="C4680">
        <v>116</v>
      </c>
      <c r="D4680" t="s">
        <v>3842</v>
      </c>
      <c r="E4680">
        <v>1556</v>
      </c>
      <c r="F4680" t="s">
        <v>3859</v>
      </c>
    </row>
    <row r="4681" spans="1:6" x14ac:dyDescent="0.25">
      <c r="A4681">
        <v>9</v>
      </c>
      <c r="B4681" t="s">
        <v>3841</v>
      </c>
      <c r="C4681">
        <v>116</v>
      </c>
      <c r="D4681" t="s">
        <v>3842</v>
      </c>
      <c r="E4681">
        <v>1557</v>
      </c>
      <c r="F4681" t="s">
        <v>3860</v>
      </c>
    </row>
    <row r="4682" spans="1:6" x14ac:dyDescent="0.25">
      <c r="A4682">
        <v>9</v>
      </c>
      <c r="B4682" t="s">
        <v>3841</v>
      </c>
      <c r="C4682">
        <v>116</v>
      </c>
      <c r="D4682" t="s">
        <v>3842</v>
      </c>
      <c r="E4682">
        <v>1558</v>
      </c>
      <c r="F4682" t="s">
        <v>3861</v>
      </c>
    </row>
    <row r="4683" spans="1:6" x14ac:dyDescent="0.25">
      <c r="A4683">
        <v>9</v>
      </c>
      <c r="B4683" t="s">
        <v>3841</v>
      </c>
      <c r="C4683">
        <v>116</v>
      </c>
      <c r="D4683" t="s">
        <v>3842</v>
      </c>
      <c r="E4683">
        <v>1559</v>
      </c>
      <c r="F4683" t="s">
        <v>3862</v>
      </c>
    </row>
    <row r="4684" spans="1:6" x14ac:dyDescent="0.25">
      <c r="A4684">
        <v>9</v>
      </c>
      <c r="B4684" t="s">
        <v>3841</v>
      </c>
      <c r="C4684">
        <v>116</v>
      </c>
      <c r="D4684" t="s">
        <v>3842</v>
      </c>
      <c r="E4684">
        <v>1560</v>
      </c>
      <c r="F4684" t="s">
        <v>203</v>
      </c>
    </row>
    <row r="4685" spans="1:6" x14ac:dyDescent="0.25">
      <c r="A4685">
        <v>9</v>
      </c>
      <c r="B4685" t="s">
        <v>3841</v>
      </c>
      <c r="C4685">
        <v>116</v>
      </c>
      <c r="D4685" t="s">
        <v>3842</v>
      </c>
      <c r="E4685">
        <v>1561</v>
      </c>
      <c r="F4685" t="s">
        <v>848</v>
      </c>
    </row>
    <row r="4686" spans="1:6" x14ac:dyDescent="0.25">
      <c r="A4686">
        <v>9</v>
      </c>
      <c r="B4686" t="s">
        <v>3841</v>
      </c>
      <c r="C4686">
        <v>116</v>
      </c>
      <c r="D4686" t="s">
        <v>3842</v>
      </c>
      <c r="E4686">
        <v>1562</v>
      </c>
      <c r="F4686" t="s">
        <v>3863</v>
      </c>
    </row>
    <row r="4687" spans="1:6" x14ac:dyDescent="0.25">
      <c r="A4687">
        <v>9</v>
      </c>
      <c r="B4687" t="s">
        <v>3841</v>
      </c>
      <c r="C4687">
        <v>116</v>
      </c>
      <c r="D4687" t="s">
        <v>3842</v>
      </c>
      <c r="E4687">
        <v>1563</v>
      </c>
      <c r="F4687" t="s">
        <v>1635</v>
      </c>
    </row>
    <row r="4688" spans="1:6" x14ac:dyDescent="0.25">
      <c r="A4688">
        <v>9</v>
      </c>
      <c r="B4688" t="s">
        <v>3841</v>
      </c>
      <c r="C4688">
        <v>116</v>
      </c>
      <c r="D4688" t="s">
        <v>3842</v>
      </c>
      <c r="E4688">
        <v>1535</v>
      </c>
      <c r="F4688" t="s">
        <v>3864</v>
      </c>
    </row>
    <row r="4689" spans="1:6" x14ac:dyDescent="0.25">
      <c r="A4689">
        <v>9</v>
      </c>
      <c r="B4689" t="s">
        <v>3841</v>
      </c>
      <c r="C4689">
        <v>117</v>
      </c>
      <c r="D4689" t="s">
        <v>3865</v>
      </c>
      <c r="E4689">
        <v>1565</v>
      </c>
      <c r="F4689" t="s">
        <v>3328</v>
      </c>
    </row>
    <row r="4690" spans="1:6" x14ac:dyDescent="0.25">
      <c r="A4690">
        <v>9</v>
      </c>
      <c r="B4690" t="s">
        <v>3841</v>
      </c>
      <c r="C4690">
        <v>117</v>
      </c>
      <c r="D4690" t="s">
        <v>3865</v>
      </c>
      <c r="E4690">
        <v>1566</v>
      </c>
      <c r="F4690" t="s">
        <v>3866</v>
      </c>
    </row>
    <row r="4691" spans="1:6" x14ac:dyDescent="0.25">
      <c r="A4691">
        <v>9</v>
      </c>
      <c r="B4691" t="s">
        <v>3841</v>
      </c>
      <c r="C4691">
        <v>117</v>
      </c>
      <c r="D4691" t="s">
        <v>3865</v>
      </c>
      <c r="E4691">
        <v>1567</v>
      </c>
      <c r="F4691" t="s">
        <v>3867</v>
      </c>
    </row>
    <row r="4692" spans="1:6" x14ac:dyDescent="0.25">
      <c r="A4692">
        <v>9</v>
      </c>
      <c r="B4692" t="s">
        <v>3841</v>
      </c>
      <c r="C4692">
        <v>117</v>
      </c>
      <c r="D4692" t="s">
        <v>3865</v>
      </c>
      <c r="E4692">
        <v>1568</v>
      </c>
      <c r="F4692" t="s">
        <v>3868</v>
      </c>
    </row>
    <row r="4693" spans="1:6" x14ac:dyDescent="0.25">
      <c r="A4693">
        <v>9</v>
      </c>
      <c r="B4693" t="s">
        <v>3841</v>
      </c>
      <c r="C4693">
        <v>117</v>
      </c>
      <c r="D4693" t="s">
        <v>3865</v>
      </c>
      <c r="E4693">
        <v>1569</v>
      </c>
      <c r="F4693" t="s">
        <v>1504</v>
      </c>
    </row>
    <row r="4694" spans="1:6" x14ac:dyDescent="0.25">
      <c r="A4694">
        <v>9</v>
      </c>
      <c r="B4694" t="s">
        <v>3841</v>
      </c>
      <c r="C4694">
        <v>117</v>
      </c>
      <c r="D4694" t="s">
        <v>3865</v>
      </c>
      <c r="E4694">
        <v>1570</v>
      </c>
      <c r="F4694" t="s">
        <v>3869</v>
      </c>
    </row>
    <row r="4695" spans="1:6" x14ac:dyDescent="0.25">
      <c r="A4695">
        <v>9</v>
      </c>
      <c r="B4695" t="s">
        <v>3841</v>
      </c>
      <c r="C4695">
        <v>117</v>
      </c>
      <c r="D4695" t="s">
        <v>3865</v>
      </c>
      <c r="E4695">
        <v>1571</v>
      </c>
      <c r="F4695" t="s">
        <v>3870</v>
      </c>
    </row>
    <row r="4696" spans="1:6" x14ac:dyDescent="0.25">
      <c r="A4696">
        <v>9</v>
      </c>
      <c r="B4696" t="s">
        <v>3841</v>
      </c>
      <c r="C4696">
        <v>117</v>
      </c>
      <c r="D4696" t="s">
        <v>3865</v>
      </c>
      <c r="E4696">
        <v>1572</v>
      </c>
      <c r="F4696" t="s">
        <v>1705</v>
      </c>
    </row>
    <row r="4697" spans="1:6" x14ac:dyDescent="0.25">
      <c r="A4697">
        <v>9</v>
      </c>
      <c r="B4697" t="s">
        <v>3841</v>
      </c>
      <c r="C4697">
        <v>117</v>
      </c>
      <c r="D4697" t="s">
        <v>3865</v>
      </c>
      <c r="E4697">
        <v>1573</v>
      </c>
      <c r="F4697" t="s">
        <v>3871</v>
      </c>
    </row>
    <row r="4698" spans="1:6" x14ac:dyDescent="0.25">
      <c r="A4698">
        <v>9</v>
      </c>
      <c r="B4698" t="s">
        <v>3841</v>
      </c>
      <c r="C4698">
        <v>117</v>
      </c>
      <c r="D4698" t="s">
        <v>3865</v>
      </c>
      <c r="E4698">
        <v>1574</v>
      </c>
      <c r="F4698" t="s">
        <v>3872</v>
      </c>
    </row>
    <row r="4699" spans="1:6" x14ac:dyDescent="0.25">
      <c r="A4699">
        <v>9</v>
      </c>
      <c r="B4699" t="s">
        <v>3841</v>
      </c>
      <c r="C4699">
        <v>117</v>
      </c>
      <c r="D4699" t="s">
        <v>3865</v>
      </c>
      <c r="E4699">
        <v>1564</v>
      </c>
      <c r="F4699" t="s">
        <v>3865</v>
      </c>
    </row>
    <row r="4700" spans="1:6" x14ac:dyDescent="0.25">
      <c r="A4700">
        <v>9</v>
      </c>
      <c r="B4700" t="s">
        <v>3841</v>
      </c>
      <c r="C4700">
        <v>117</v>
      </c>
      <c r="D4700" t="s">
        <v>3865</v>
      </c>
      <c r="E4700">
        <v>1575</v>
      </c>
      <c r="F4700" t="s">
        <v>3873</v>
      </c>
    </row>
    <row r="4701" spans="1:6" x14ac:dyDescent="0.25">
      <c r="A4701">
        <v>9</v>
      </c>
      <c r="B4701" t="s">
        <v>3841</v>
      </c>
      <c r="C4701">
        <v>117</v>
      </c>
      <c r="D4701" t="s">
        <v>3865</v>
      </c>
      <c r="E4701">
        <v>1576</v>
      </c>
      <c r="F4701" t="s">
        <v>3874</v>
      </c>
    </row>
    <row r="4702" spans="1:6" x14ac:dyDescent="0.25">
      <c r="A4702">
        <v>9</v>
      </c>
      <c r="B4702" t="s">
        <v>3841</v>
      </c>
      <c r="C4702">
        <v>117</v>
      </c>
      <c r="D4702" t="s">
        <v>3865</v>
      </c>
      <c r="E4702">
        <v>1577</v>
      </c>
      <c r="F4702" t="s">
        <v>103</v>
      </c>
    </row>
    <row r="4703" spans="1:6" x14ac:dyDescent="0.25">
      <c r="A4703">
        <v>9</v>
      </c>
      <c r="B4703" t="s">
        <v>3841</v>
      </c>
      <c r="C4703">
        <v>117</v>
      </c>
      <c r="D4703" t="s">
        <v>3865</v>
      </c>
      <c r="E4703">
        <v>1578</v>
      </c>
      <c r="F4703" t="s">
        <v>36</v>
      </c>
    </row>
    <row r="4704" spans="1:6" x14ac:dyDescent="0.25">
      <c r="A4704">
        <v>9</v>
      </c>
      <c r="B4704" t="s">
        <v>3841</v>
      </c>
      <c r="C4704">
        <v>117</v>
      </c>
      <c r="D4704" t="s">
        <v>3865</v>
      </c>
      <c r="E4704">
        <v>1579</v>
      </c>
      <c r="F4704" t="s">
        <v>3875</v>
      </c>
    </row>
    <row r="4705" spans="1:6" x14ac:dyDescent="0.25">
      <c r="A4705">
        <v>9</v>
      </c>
      <c r="B4705" t="s">
        <v>3841</v>
      </c>
      <c r="C4705">
        <v>117</v>
      </c>
      <c r="D4705" t="s">
        <v>3865</v>
      </c>
      <c r="E4705">
        <v>1580</v>
      </c>
      <c r="F4705" t="s">
        <v>473</v>
      </c>
    </row>
    <row r="4706" spans="1:6" x14ac:dyDescent="0.25">
      <c r="A4706">
        <v>9</v>
      </c>
      <c r="B4706" t="s">
        <v>3841</v>
      </c>
      <c r="C4706">
        <v>117</v>
      </c>
      <c r="D4706" t="s">
        <v>3865</v>
      </c>
      <c r="E4706">
        <v>1581</v>
      </c>
      <c r="F4706" t="s">
        <v>3876</v>
      </c>
    </row>
    <row r="4707" spans="1:6" x14ac:dyDescent="0.25">
      <c r="A4707">
        <v>9</v>
      </c>
      <c r="B4707" t="s">
        <v>3841</v>
      </c>
      <c r="C4707">
        <v>117</v>
      </c>
      <c r="D4707" t="s">
        <v>3865</v>
      </c>
      <c r="E4707">
        <v>1583</v>
      </c>
      <c r="F4707" t="s">
        <v>3877</v>
      </c>
    </row>
    <row r="4708" spans="1:6" x14ac:dyDescent="0.25">
      <c r="A4708">
        <v>9</v>
      </c>
      <c r="B4708" t="s">
        <v>3841</v>
      </c>
      <c r="C4708">
        <v>117</v>
      </c>
      <c r="D4708" t="s">
        <v>3865</v>
      </c>
      <c r="E4708">
        <v>1582</v>
      </c>
      <c r="F4708" t="s">
        <v>840</v>
      </c>
    </row>
    <row r="4709" spans="1:6" x14ac:dyDescent="0.25">
      <c r="A4709">
        <v>9</v>
      </c>
      <c r="B4709" t="s">
        <v>3841</v>
      </c>
      <c r="C4709">
        <v>115</v>
      </c>
      <c r="D4709" t="s">
        <v>3878</v>
      </c>
      <c r="E4709">
        <v>1525</v>
      </c>
      <c r="F4709" t="s">
        <v>750</v>
      </c>
    </row>
    <row r="4710" spans="1:6" x14ac:dyDescent="0.25">
      <c r="A4710">
        <v>9</v>
      </c>
      <c r="B4710" t="s">
        <v>3841</v>
      </c>
      <c r="C4710">
        <v>115</v>
      </c>
      <c r="D4710" t="s">
        <v>3878</v>
      </c>
      <c r="E4710">
        <v>1526</v>
      </c>
      <c r="F4710" t="s">
        <v>3847</v>
      </c>
    </row>
    <row r="4711" spans="1:6" x14ac:dyDescent="0.25">
      <c r="A4711">
        <v>9</v>
      </c>
      <c r="B4711" t="s">
        <v>3841</v>
      </c>
      <c r="C4711">
        <v>115</v>
      </c>
      <c r="D4711" t="s">
        <v>3878</v>
      </c>
      <c r="E4711">
        <v>1527</v>
      </c>
      <c r="F4711" t="s">
        <v>771</v>
      </c>
    </row>
    <row r="4712" spans="1:6" x14ac:dyDescent="0.25">
      <c r="A4712">
        <v>9</v>
      </c>
      <c r="B4712" t="s">
        <v>3841</v>
      </c>
      <c r="C4712">
        <v>115</v>
      </c>
      <c r="D4712" t="s">
        <v>3878</v>
      </c>
      <c r="E4712">
        <v>1528</v>
      </c>
      <c r="F4712" t="s">
        <v>3879</v>
      </c>
    </row>
    <row r="4713" spans="1:6" x14ac:dyDescent="0.25">
      <c r="A4713">
        <v>9</v>
      </c>
      <c r="B4713" t="s">
        <v>3841</v>
      </c>
      <c r="C4713">
        <v>115</v>
      </c>
      <c r="D4713" t="s">
        <v>3878</v>
      </c>
      <c r="E4713">
        <v>1529</v>
      </c>
      <c r="F4713" t="s">
        <v>3880</v>
      </c>
    </row>
    <row r="4714" spans="1:6" x14ac:dyDescent="0.25">
      <c r="A4714">
        <v>9</v>
      </c>
      <c r="B4714" t="s">
        <v>3841</v>
      </c>
      <c r="C4714">
        <v>115</v>
      </c>
      <c r="D4714" t="s">
        <v>3878</v>
      </c>
      <c r="E4714">
        <v>1530</v>
      </c>
      <c r="F4714" t="s">
        <v>460</v>
      </c>
    </row>
    <row r="4715" spans="1:6" x14ac:dyDescent="0.25">
      <c r="A4715">
        <v>9</v>
      </c>
      <c r="B4715" t="s">
        <v>3841</v>
      </c>
      <c r="C4715">
        <v>115</v>
      </c>
      <c r="D4715" t="s">
        <v>3878</v>
      </c>
      <c r="E4715">
        <v>1524</v>
      </c>
      <c r="F4715" t="s">
        <v>3878</v>
      </c>
    </row>
    <row r="4716" spans="1:6" x14ac:dyDescent="0.25">
      <c r="A4716">
        <v>9</v>
      </c>
      <c r="B4716" t="s">
        <v>3841</v>
      </c>
      <c r="C4716">
        <v>115</v>
      </c>
      <c r="D4716" t="s">
        <v>3878</v>
      </c>
      <c r="E4716">
        <v>1531</v>
      </c>
      <c r="F4716" t="s">
        <v>3881</v>
      </c>
    </row>
    <row r="4717" spans="1:6" x14ac:dyDescent="0.25">
      <c r="A4717">
        <v>9</v>
      </c>
      <c r="B4717" t="s">
        <v>3841</v>
      </c>
      <c r="C4717">
        <v>115</v>
      </c>
      <c r="D4717" t="s">
        <v>3878</v>
      </c>
      <c r="E4717">
        <v>1532</v>
      </c>
      <c r="F4717" t="s">
        <v>334</v>
      </c>
    </row>
    <row r="4718" spans="1:6" x14ac:dyDescent="0.25">
      <c r="A4718">
        <v>9</v>
      </c>
      <c r="B4718" t="s">
        <v>3841</v>
      </c>
      <c r="C4718">
        <v>115</v>
      </c>
      <c r="D4718" t="s">
        <v>3878</v>
      </c>
      <c r="E4718">
        <v>1533</v>
      </c>
      <c r="F4718" t="s">
        <v>3882</v>
      </c>
    </row>
    <row r="4719" spans="1:6" x14ac:dyDescent="0.25">
      <c r="A4719">
        <v>9</v>
      </c>
      <c r="B4719" t="s">
        <v>3841</v>
      </c>
      <c r="C4719">
        <v>118</v>
      </c>
      <c r="D4719" t="s">
        <v>256</v>
      </c>
      <c r="E4719">
        <v>1585</v>
      </c>
      <c r="F4719" t="s">
        <v>3883</v>
      </c>
    </row>
    <row r="4720" spans="1:6" x14ac:dyDescent="0.25">
      <c r="A4720">
        <v>9</v>
      </c>
      <c r="B4720" t="s">
        <v>3841</v>
      </c>
      <c r="C4720">
        <v>118</v>
      </c>
      <c r="D4720" t="s">
        <v>256</v>
      </c>
      <c r="E4720">
        <v>1586</v>
      </c>
      <c r="F4720" t="s">
        <v>3884</v>
      </c>
    </row>
    <row r="4721" spans="1:6" x14ac:dyDescent="0.25">
      <c r="A4721">
        <v>9</v>
      </c>
      <c r="B4721" t="s">
        <v>3841</v>
      </c>
      <c r="C4721">
        <v>118</v>
      </c>
      <c r="D4721" t="s">
        <v>256</v>
      </c>
      <c r="E4721">
        <v>1587</v>
      </c>
      <c r="F4721" t="s">
        <v>1245</v>
      </c>
    </row>
    <row r="4722" spans="1:6" x14ac:dyDescent="0.25">
      <c r="A4722">
        <v>9</v>
      </c>
      <c r="B4722" t="s">
        <v>3841</v>
      </c>
      <c r="C4722">
        <v>118</v>
      </c>
      <c r="D4722" t="s">
        <v>256</v>
      </c>
      <c r="E4722">
        <v>1588</v>
      </c>
      <c r="F4722" t="s">
        <v>3885</v>
      </c>
    </row>
    <row r="4723" spans="1:6" x14ac:dyDescent="0.25">
      <c r="A4723">
        <v>9</v>
      </c>
      <c r="B4723" t="s">
        <v>3841</v>
      </c>
      <c r="C4723">
        <v>118</v>
      </c>
      <c r="D4723" t="s">
        <v>256</v>
      </c>
      <c r="E4723">
        <v>1589</v>
      </c>
      <c r="F4723" t="s">
        <v>3886</v>
      </c>
    </row>
    <row r="4724" spans="1:6" x14ac:dyDescent="0.25">
      <c r="A4724">
        <v>9</v>
      </c>
      <c r="B4724" t="s">
        <v>3841</v>
      </c>
      <c r="C4724">
        <v>118</v>
      </c>
      <c r="D4724" t="s">
        <v>256</v>
      </c>
      <c r="E4724">
        <v>1590</v>
      </c>
      <c r="F4724" t="s">
        <v>3887</v>
      </c>
    </row>
    <row r="4725" spans="1:6" x14ac:dyDescent="0.25">
      <c r="A4725">
        <v>9</v>
      </c>
      <c r="B4725" t="s">
        <v>3841</v>
      </c>
      <c r="C4725">
        <v>118</v>
      </c>
      <c r="D4725" t="s">
        <v>256</v>
      </c>
      <c r="E4725">
        <v>1591</v>
      </c>
      <c r="F4725" t="s">
        <v>1698</v>
      </c>
    </row>
    <row r="4726" spans="1:6" x14ac:dyDescent="0.25">
      <c r="A4726">
        <v>9</v>
      </c>
      <c r="B4726" t="s">
        <v>3841</v>
      </c>
      <c r="C4726">
        <v>118</v>
      </c>
      <c r="D4726" t="s">
        <v>256</v>
      </c>
      <c r="E4726">
        <v>1592</v>
      </c>
      <c r="F4726" t="s">
        <v>1745</v>
      </c>
    </row>
    <row r="4727" spans="1:6" x14ac:dyDescent="0.25">
      <c r="A4727">
        <v>9</v>
      </c>
      <c r="B4727" t="s">
        <v>3841</v>
      </c>
      <c r="C4727">
        <v>118</v>
      </c>
      <c r="D4727" t="s">
        <v>256</v>
      </c>
      <c r="E4727">
        <v>1593</v>
      </c>
      <c r="F4727" t="s">
        <v>518</v>
      </c>
    </row>
    <row r="4728" spans="1:6" x14ac:dyDescent="0.25">
      <c r="A4728">
        <v>9</v>
      </c>
      <c r="B4728" t="s">
        <v>3841</v>
      </c>
      <c r="C4728">
        <v>118</v>
      </c>
      <c r="D4728" t="s">
        <v>256</v>
      </c>
      <c r="E4728">
        <v>1594</v>
      </c>
      <c r="F4728" t="s">
        <v>3888</v>
      </c>
    </row>
    <row r="4729" spans="1:6" x14ac:dyDescent="0.25">
      <c r="A4729">
        <v>9</v>
      </c>
      <c r="B4729" t="s">
        <v>3841</v>
      </c>
      <c r="C4729">
        <v>118</v>
      </c>
      <c r="D4729" t="s">
        <v>256</v>
      </c>
      <c r="E4729">
        <v>1595</v>
      </c>
      <c r="F4729" t="s">
        <v>2057</v>
      </c>
    </row>
    <row r="4730" spans="1:6" x14ac:dyDescent="0.25">
      <c r="A4730">
        <v>9</v>
      </c>
      <c r="B4730" t="s">
        <v>3841</v>
      </c>
      <c r="C4730">
        <v>118</v>
      </c>
      <c r="D4730" t="s">
        <v>256</v>
      </c>
      <c r="E4730">
        <v>1596</v>
      </c>
      <c r="F4730" t="s">
        <v>3889</v>
      </c>
    </row>
    <row r="4731" spans="1:6" x14ac:dyDescent="0.25">
      <c r="A4731">
        <v>9</v>
      </c>
      <c r="B4731" t="s">
        <v>3841</v>
      </c>
      <c r="C4731">
        <v>118</v>
      </c>
      <c r="D4731" t="s">
        <v>256</v>
      </c>
      <c r="E4731">
        <v>1597</v>
      </c>
      <c r="F4731" t="s">
        <v>3890</v>
      </c>
    </row>
    <row r="4732" spans="1:6" x14ac:dyDescent="0.25">
      <c r="A4732">
        <v>9</v>
      </c>
      <c r="B4732" t="s">
        <v>3841</v>
      </c>
      <c r="C4732">
        <v>118</v>
      </c>
      <c r="D4732" t="s">
        <v>256</v>
      </c>
      <c r="E4732">
        <v>1598</v>
      </c>
      <c r="F4732" t="s">
        <v>3891</v>
      </c>
    </row>
    <row r="4733" spans="1:6" x14ac:dyDescent="0.25">
      <c r="A4733">
        <v>9</v>
      </c>
      <c r="B4733" t="s">
        <v>3841</v>
      </c>
      <c r="C4733">
        <v>118</v>
      </c>
      <c r="D4733" t="s">
        <v>256</v>
      </c>
      <c r="E4733">
        <v>1599</v>
      </c>
      <c r="F4733" t="s">
        <v>3892</v>
      </c>
    </row>
    <row r="4734" spans="1:6" x14ac:dyDescent="0.25">
      <c r="A4734">
        <v>9</v>
      </c>
      <c r="B4734" t="s">
        <v>3841</v>
      </c>
      <c r="C4734">
        <v>118</v>
      </c>
      <c r="D4734" t="s">
        <v>256</v>
      </c>
      <c r="E4734">
        <v>1600</v>
      </c>
      <c r="F4734" t="s">
        <v>1576</v>
      </c>
    </row>
    <row r="4735" spans="1:6" x14ac:dyDescent="0.25">
      <c r="A4735">
        <v>9</v>
      </c>
      <c r="B4735" t="s">
        <v>3841</v>
      </c>
      <c r="C4735">
        <v>118</v>
      </c>
      <c r="D4735" t="s">
        <v>256</v>
      </c>
      <c r="E4735">
        <v>1601</v>
      </c>
      <c r="F4735" t="s">
        <v>3893</v>
      </c>
    </row>
    <row r="4736" spans="1:6" x14ac:dyDescent="0.25">
      <c r="A4736">
        <v>9</v>
      </c>
      <c r="B4736" t="s">
        <v>3841</v>
      </c>
      <c r="C4736">
        <v>118</v>
      </c>
      <c r="D4736" t="s">
        <v>256</v>
      </c>
      <c r="E4736">
        <v>1602</v>
      </c>
      <c r="F4736" t="s">
        <v>1378</v>
      </c>
    </row>
    <row r="4737" spans="1:6" x14ac:dyDescent="0.25">
      <c r="A4737">
        <v>9</v>
      </c>
      <c r="B4737" t="s">
        <v>3841</v>
      </c>
      <c r="C4737">
        <v>118</v>
      </c>
      <c r="D4737" t="s">
        <v>256</v>
      </c>
      <c r="E4737">
        <v>1603</v>
      </c>
      <c r="F4737" t="s">
        <v>3894</v>
      </c>
    </row>
    <row r="4738" spans="1:6" x14ac:dyDescent="0.25">
      <c r="A4738">
        <v>9</v>
      </c>
      <c r="B4738" t="s">
        <v>3841</v>
      </c>
      <c r="C4738">
        <v>118</v>
      </c>
      <c r="D4738" t="s">
        <v>256</v>
      </c>
      <c r="E4738">
        <v>1604</v>
      </c>
      <c r="F4738" t="s">
        <v>3895</v>
      </c>
    </row>
    <row r="4739" spans="1:6" x14ac:dyDescent="0.25">
      <c r="A4739">
        <v>9</v>
      </c>
      <c r="B4739" t="s">
        <v>3841</v>
      </c>
      <c r="C4739">
        <v>118</v>
      </c>
      <c r="D4739" t="s">
        <v>256</v>
      </c>
      <c r="E4739">
        <v>1605</v>
      </c>
      <c r="F4739" t="s">
        <v>3896</v>
      </c>
    </row>
    <row r="4740" spans="1:6" x14ac:dyDescent="0.25">
      <c r="A4740">
        <v>9</v>
      </c>
      <c r="B4740" t="s">
        <v>3841</v>
      </c>
      <c r="C4740">
        <v>118</v>
      </c>
      <c r="D4740" t="s">
        <v>256</v>
      </c>
      <c r="E4740">
        <v>1606</v>
      </c>
      <c r="F4740" t="s">
        <v>3897</v>
      </c>
    </row>
    <row r="4741" spans="1:6" x14ac:dyDescent="0.25">
      <c r="A4741">
        <v>9</v>
      </c>
      <c r="B4741" t="s">
        <v>3841</v>
      </c>
      <c r="C4741">
        <v>118</v>
      </c>
      <c r="D4741" t="s">
        <v>256</v>
      </c>
      <c r="E4741">
        <v>1607</v>
      </c>
      <c r="F4741" t="s">
        <v>3748</v>
      </c>
    </row>
    <row r="4742" spans="1:6" x14ac:dyDescent="0.25">
      <c r="A4742">
        <v>9</v>
      </c>
      <c r="B4742" t="s">
        <v>3841</v>
      </c>
      <c r="C4742">
        <v>118</v>
      </c>
      <c r="D4742" t="s">
        <v>256</v>
      </c>
      <c r="E4742">
        <v>1584</v>
      </c>
      <c r="F4742" t="s">
        <v>256</v>
      </c>
    </row>
    <row r="4743" spans="1:6" x14ac:dyDescent="0.25">
      <c r="A4743">
        <v>9</v>
      </c>
      <c r="B4743" t="s">
        <v>3841</v>
      </c>
      <c r="C4743">
        <v>118</v>
      </c>
      <c r="D4743" t="s">
        <v>256</v>
      </c>
      <c r="E4743">
        <v>1608</v>
      </c>
      <c r="F4743" t="s">
        <v>3898</v>
      </c>
    </row>
    <row r="4744" spans="1:6" x14ac:dyDescent="0.25">
      <c r="A4744">
        <v>9</v>
      </c>
      <c r="B4744" t="s">
        <v>3841</v>
      </c>
      <c r="C4744">
        <v>118</v>
      </c>
      <c r="D4744" t="s">
        <v>256</v>
      </c>
      <c r="E4744">
        <v>1609</v>
      </c>
      <c r="F4744" t="s">
        <v>333</v>
      </c>
    </row>
    <row r="4745" spans="1:6" x14ac:dyDescent="0.25">
      <c r="A4745">
        <v>9</v>
      </c>
      <c r="B4745" t="s">
        <v>3841</v>
      </c>
      <c r="C4745">
        <v>118</v>
      </c>
      <c r="D4745" t="s">
        <v>256</v>
      </c>
      <c r="E4745">
        <v>1610</v>
      </c>
      <c r="F4745" t="s">
        <v>334</v>
      </c>
    </row>
    <row r="4746" spans="1:6" x14ac:dyDescent="0.25">
      <c r="A4746">
        <v>9</v>
      </c>
      <c r="B4746" t="s">
        <v>3841</v>
      </c>
      <c r="C4746">
        <v>118</v>
      </c>
      <c r="D4746" t="s">
        <v>256</v>
      </c>
      <c r="E4746">
        <v>1611</v>
      </c>
      <c r="F4746" t="s">
        <v>3899</v>
      </c>
    </row>
    <row r="4747" spans="1:6" x14ac:dyDescent="0.25">
      <c r="A4747">
        <v>9</v>
      </c>
      <c r="B4747" t="s">
        <v>3841</v>
      </c>
      <c r="C4747">
        <v>119</v>
      </c>
      <c r="D4747" t="s">
        <v>1518</v>
      </c>
      <c r="E4747">
        <v>1613</v>
      </c>
      <c r="F4747" t="s">
        <v>3900</v>
      </c>
    </row>
    <row r="4748" spans="1:6" x14ac:dyDescent="0.25">
      <c r="A4748">
        <v>9</v>
      </c>
      <c r="B4748" t="s">
        <v>3841</v>
      </c>
      <c r="C4748">
        <v>119</v>
      </c>
      <c r="D4748" t="s">
        <v>1518</v>
      </c>
      <c r="E4748">
        <v>1614</v>
      </c>
      <c r="F4748" t="s">
        <v>3901</v>
      </c>
    </row>
    <row r="4749" spans="1:6" x14ac:dyDescent="0.25">
      <c r="A4749">
        <v>9</v>
      </c>
      <c r="B4749" t="s">
        <v>3841</v>
      </c>
      <c r="C4749">
        <v>119</v>
      </c>
      <c r="D4749" t="s">
        <v>1518</v>
      </c>
      <c r="E4749">
        <v>1616</v>
      </c>
      <c r="F4749" t="s">
        <v>3902</v>
      </c>
    </row>
    <row r="4750" spans="1:6" x14ac:dyDescent="0.25">
      <c r="A4750">
        <v>9</v>
      </c>
      <c r="B4750" t="s">
        <v>3841</v>
      </c>
      <c r="C4750">
        <v>119</v>
      </c>
      <c r="D4750" t="s">
        <v>1518</v>
      </c>
      <c r="E4750">
        <v>1612</v>
      </c>
      <c r="F4750" t="s">
        <v>1518</v>
      </c>
    </row>
    <row r="4751" spans="1:6" x14ac:dyDescent="0.25">
      <c r="A4751">
        <v>9</v>
      </c>
      <c r="B4751" t="s">
        <v>3841</v>
      </c>
      <c r="C4751">
        <v>119</v>
      </c>
      <c r="D4751" t="s">
        <v>1518</v>
      </c>
      <c r="E4751">
        <v>6264</v>
      </c>
      <c r="F4751" t="s">
        <v>3903</v>
      </c>
    </row>
    <row r="4752" spans="1:6" x14ac:dyDescent="0.25">
      <c r="A4752">
        <v>9</v>
      </c>
      <c r="B4752" t="s">
        <v>3841</v>
      </c>
      <c r="C4752">
        <v>119</v>
      </c>
      <c r="D4752" t="s">
        <v>1518</v>
      </c>
      <c r="E4752">
        <v>1615</v>
      </c>
      <c r="F4752" t="s">
        <v>3904</v>
      </c>
    </row>
    <row r="4753" spans="1:6" x14ac:dyDescent="0.25">
      <c r="A4753">
        <v>9</v>
      </c>
      <c r="B4753" t="s">
        <v>3841</v>
      </c>
      <c r="C4753">
        <v>121</v>
      </c>
      <c r="D4753" t="s">
        <v>685</v>
      </c>
      <c r="E4753">
        <v>1628</v>
      </c>
      <c r="F4753" t="s">
        <v>3905</v>
      </c>
    </row>
    <row r="4754" spans="1:6" x14ac:dyDescent="0.25">
      <c r="A4754">
        <v>9</v>
      </c>
      <c r="B4754" t="s">
        <v>3841</v>
      </c>
      <c r="C4754">
        <v>121</v>
      </c>
      <c r="D4754" t="s">
        <v>685</v>
      </c>
      <c r="E4754">
        <v>1629</v>
      </c>
      <c r="F4754" t="s">
        <v>3906</v>
      </c>
    </row>
    <row r="4755" spans="1:6" x14ac:dyDescent="0.25">
      <c r="A4755">
        <v>9</v>
      </c>
      <c r="B4755" t="s">
        <v>3841</v>
      </c>
      <c r="C4755">
        <v>121</v>
      </c>
      <c r="D4755" t="s">
        <v>685</v>
      </c>
      <c r="E4755">
        <v>6267</v>
      </c>
      <c r="F4755" t="s">
        <v>14</v>
      </c>
    </row>
    <row r="4756" spans="1:6" x14ac:dyDescent="0.25">
      <c r="A4756">
        <v>9</v>
      </c>
      <c r="B4756" t="s">
        <v>3841</v>
      </c>
      <c r="C4756">
        <v>121</v>
      </c>
      <c r="D4756" t="s">
        <v>685</v>
      </c>
      <c r="E4756">
        <v>1630</v>
      </c>
      <c r="F4756" t="s">
        <v>3907</v>
      </c>
    </row>
    <row r="4757" spans="1:6" x14ac:dyDescent="0.25">
      <c r="A4757">
        <v>9</v>
      </c>
      <c r="B4757" t="s">
        <v>3841</v>
      </c>
      <c r="C4757">
        <v>121</v>
      </c>
      <c r="D4757" t="s">
        <v>685</v>
      </c>
      <c r="E4757">
        <v>1631</v>
      </c>
      <c r="F4757" t="s">
        <v>3908</v>
      </c>
    </row>
    <row r="4758" spans="1:6" x14ac:dyDescent="0.25">
      <c r="A4758">
        <v>9</v>
      </c>
      <c r="B4758" t="s">
        <v>3841</v>
      </c>
      <c r="C4758">
        <v>121</v>
      </c>
      <c r="D4758" t="s">
        <v>685</v>
      </c>
      <c r="E4758">
        <v>1632</v>
      </c>
      <c r="F4758" t="s">
        <v>3909</v>
      </c>
    </row>
    <row r="4759" spans="1:6" x14ac:dyDescent="0.25">
      <c r="A4759">
        <v>9</v>
      </c>
      <c r="B4759" t="s">
        <v>3841</v>
      </c>
      <c r="C4759">
        <v>121</v>
      </c>
      <c r="D4759" t="s">
        <v>685</v>
      </c>
      <c r="E4759">
        <v>6268</v>
      </c>
      <c r="F4759" t="s">
        <v>3910</v>
      </c>
    </row>
    <row r="4760" spans="1:6" x14ac:dyDescent="0.25">
      <c r="A4760">
        <v>9</v>
      </c>
      <c r="B4760" t="s">
        <v>3841</v>
      </c>
      <c r="C4760">
        <v>121</v>
      </c>
      <c r="D4760" t="s">
        <v>685</v>
      </c>
      <c r="E4760">
        <v>1638</v>
      </c>
      <c r="F4760" t="s">
        <v>3911</v>
      </c>
    </row>
    <row r="4761" spans="1:6" x14ac:dyDescent="0.25">
      <c r="A4761">
        <v>9</v>
      </c>
      <c r="B4761" t="s">
        <v>3841</v>
      </c>
      <c r="C4761">
        <v>121</v>
      </c>
      <c r="D4761" t="s">
        <v>685</v>
      </c>
      <c r="E4761">
        <v>1633</v>
      </c>
      <c r="F4761" t="s">
        <v>3912</v>
      </c>
    </row>
    <row r="4762" spans="1:6" x14ac:dyDescent="0.25">
      <c r="A4762">
        <v>9</v>
      </c>
      <c r="B4762" t="s">
        <v>3841</v>
      </c>
      <c r="C4762">
        <v>121</v>
      </c>
      <c r="D4762" t="s">
        <v>685</v>
      </c>
      <c r="E4762">
        <v>1634</v>
      </c>
      <c r="F4762" t="s">
        <v>3913</v>
      </c>
    </row>
    <row r="4763" spans="1:6" x14ac:dyDescent="0.25">
      <c r="A4763">
        <v>9</v>
      </c>
      <c r="B4763" t="s">
        <v>3841</v>
      </c>
      <c r="C4763">
        <v>121</v>
      </c>
      <c r="D4763" t="s">
        <v>685</v>
      </c>
      <c r="E4763">
        <v>1635</v>
      </c>
      <c r="F4763" t="s">
        <v>3914</v>
      </c>
    </row>
    <row r="4764" spans="1:6" x14ac:dyDescent="0.25">
      <c r="A4764">
        <v>9</v>
      </c>
      <c r="B4764" t="s">
        <v>3841</v>
      </c>
      <c r="C4764">
        <v>121</v>
      </c>
      <c r="D4764" t="s">
        <v>685</v>
      </c>
      <c r="E4764">
        <v>1636</v>
      </c>
      <c r="F4764" t="s">
        <v>3915</v>
      </c>
    </row>
    <row r="4765" spans="1:6" x14ac:dyDescent="0.25">
      <c r="A4765">
        <v>9</v>
      </c>
      <c r="B4765" t="s">
        <v>3841</v>
      </c>
      <c r="C4765">
        <v>121</v>
      </c>
      <c r="D4765" t="s">
        <v>685</v>
      </c>
      <c r="E4765">
        <v>1637</v>
      </c>
      <c r="F4765" t="s">
        <v>3916</v>
      </c>
    </row>
    <row r="4766" spans="1:6" x14ac:dyDescent="0.25">
      <c r="A4766">
        <v>9</v>
      </c>
      <c r="B4766" t="s">
        <v>3841</v>
      </c>
      <c r="C4766">
        <v>121</v>
      </c>
      <c r="D4766" t="s">
        <v>685</v>
      </c>
      <c r="E4766">
        <v>6269</v>
      </c>
      <c r="F4766" t="s">
        <v>3917</v>
      </c>
    </row>
    <row r="4767" spans="1:6" x14ac:dyDescent="0.25">
      <c r="A4767">
        <v>9</v>
      </c>
      <c r="B4767" t="s">
        <v>3841</v>
      </c>
      <c r="C4767">
        <v>121</v>
      </c>
      <c r="D4767" t="s">
        <v>685</v>
      </c>
      <c r="E4767">
        <v>1639</v>
      </c>
      <c r="F4767" t="s">
        <v>1659</v>
      </c>
    </row>
    <row r="4768" spans="1:6" x14ac:dyDescent="0.25">
      <c r="A4768">
        <v>9</v>
      </c>
      <c r="B4768" t="s">
        <v>3841</v>
      </c>
      <c r="C4768">
        <v>121</v>
      </c>
      <c r="D4768" t="s">
        <v>685</v>
      </c>
      <c r="E4768">
        <v>1640</v>
      </c>
      <c r="F4768" t="s">
        <v>3918</v>
      </c>
    </row>
    <row r="4769" spans="1:6" x14ac:dyDescent="0.25">
      <c r="A4769">
        <v>9</v>
      </c>
      <c r="B4769" t="s">
        <v>3841</v>
      </c>
      <c r="C4769">
        <v>121</v>
      </c>
      <c r="D4769" t="s">
        <v>685</v>
      </c>
      <c r="E4769">
        <v>1641</v>
      </c>
      <c r="F4769" t="s">
        <v>3919</v>
      </c>
    </row>
    <row r="4770" spans="1:6" x14ac:dyDescent="0.25">
      <c r="A4770">
        <v>9</v>
      </c>
      <c r="B4770" t="s">
        <v>3841</v>
      </c>
      <c r="C4770">
        <v>121</v>
      </c>
      <c r="D4770" t="s">
        <v>685</v>
      </c>
      <c r="E4770">
        <v>1642</v>
      </c>
      <c r="F4770" t="s">
        <v>98</v>
      </c>
    </row>
    <row r="4771" spans="1:6" x14ac:dyDescent="0.25">
      <c r="A4771">
        <v>9</v>
      </c>
      <c r="B4771" t="s">
        <v>3841</v>
      </c>
      <c r="C4771">
        <v>121</v>
      </c>
      <c r="D4771" t="s">
        <v>685</v>
      </c>
      <c r="E4771">
        <v>801</v>
      </c>
      <c r="F4771" t="s">
        <v>2783</v>
      </c>
    </row>
    <row r="4772" spans="1:6" x14ac:dyDescent="0.25">
      <c r="A4772">
        <v>9</v>
      </c>
      <c r="B4772" t="s">
        <v>3841</v>
      </c>
      <c r="C4772">
        <v>121</v>
      </c>
      <c r="D4772" t="s">
        <v>685</v>
      </c>
      <c r="E4772">
        <v>802</v>
      </c>
      <c r="F4772" t="s">
        <v>1906</v>
      </c>
    </row>
    <row r="4773" spans="1:6" x14ac:dyDescent="0.25">
      <c r="A4773">
        <v>9</v>
      </c>
      <c r="B4773" t="s">
        <v>3841</v>
      </c>
      <c r="C4773">
        <v>121</v>
      </c>
      <c r="D4773" t="s">
        <v>685</v>
      </c>
      <c r="E4773">
        <v>6210</v>
      </c>
      <c r="F4773" t="s">
        <v>3920</v>
      </c>
    </row>
    <row r="4774" spans="1:6" x14ac:dyDescent="0.25">
      <c r="A4774">
        <v>9</v>
      </c>
      <c r="B4774" t="s">
        <v>3841</v>
      </c>
      <c r="C4774">
        <v>121</v>
      </c>
      <c r="D4774" t="s">
        <v>685</v>
      </c>
      <c r="E4774">
        <v>1627</v>
      </c>
      <c r="F4774" t="s">
        <v>685</v>
      </c>
    </row>
    <row r="4775" spans="1:6" x14ac:dyDescent="0.25">
      <c r="A4775">
        <v>9</v>
      </c>
      <c r="B4775" t="s">
        <v>3841</v>
      </c>
      <c r="C4775">
        <v>121</v>
      </c>
      <c r="D4775" t="s">
        <v>685</v>
      </c>
      <c r="E4775">
        <v>803</v>
      </c>
      <c r="F4775" t="s">
        <v>3921</v>
      </c>
    </row>
    <row r="4776" spans="1:6" x14ac:dyDescent="0.25">
      <c r="A4776">
        <v>9</v>
      </c>
      <c r="B4776" t="s">
        <v>3841</v>
      </c>
      <c r="C4776">
        <v>121</v>
      </c>
      <c r="D4776" t="s">
        <v>685</v>
      </c>
      <c r="E4776">
        <v>804</v>
      </c>
      <c r="F4776" t="s">
        <v>3922</v>
      </c>
    </row>
    <row r="4777" spans="1:6" x14ac:dyDescent="0.25">
      <c r="A4777">
        <v>9</v>
      </c>
      <c r="B4777" t="s">
        <v>3841</v>
      </c>
      <c r="C4777">
        <v>121</v>
      </c>
      <c r="D4777" t="s">
        <v>685</v>
      </c>
      <c r="E4777">
        <v>805</v>
      </c>
      <c r="F4777" t="s">
        <v>3923</v>
      </c>
    </row>
    <row r="4778" spans="1:6" x14ac:dyDescent="0.25">
      <c r="A4778">
        <v>9</v>
      </c>
      <c r="B4778" t="s">
        <v>3841</v>
      </c>
      <c r="C4778">
        <v>121</v>
      </c>
      <c r="D4778" t="s">
        <v>685</v>
      </c>
      <c r="E4778">
        <v>806</v>
      </c>
      <c r="F4778" t="s">
        <v>3924</v>
      </c>
    </row>
    <row r="4779" spans="1:6" x14ac:dyDescent="0.25">
      <c r="A4779">
        <v>9</v>
      </c>
      <c r="B4779" t="s">
        <v>3841</v>
      </c>
      <c r="C4779">
        <v>122</v>
      </c>
      <c r="D4779" t="s">
        <v>1392</v>
      </c>
      <c r="E4779">
        <v>6211</v>
      </c>
      <c r="F4779" t="s">
        <v>3925</v>
      </c>
    </row>
    <row r="4780" spans="1:6" x14ac:dyDescent="0.25">
      <c r="A4780">
        <v>9</v>
      </c>
      <c r="B4780" t="s">
        <v>3841</v>
      </c>
      <c r="C4780">
        <v>122</v>
      </c>
      <c r="D4780" t="s">
        <v>1392</v>
      </c>
      <c r="E4780">
        <v>808</v>
      </c>
      <c r="F4780" t="s">
        <v>3926</v>
      </c>
    </row>
    <row r="4781" spans="1:6" x14ac:dyDescent="0.25">
      <c r="A4781">
        <v>9</v>
      </c>
      <c r="B4781" t="s">
        <v>3841</v>
      </c>
      <c r="C4781">
        <v>122</v>
      </c>
      <c r="D4781" t="s">
        <v>1392</v>
      </c>
      <c r="E4781">
        <v>809</v>
      </c>
      <c r="F4781" t="s">
        <v>3906</v>
      </c>
    </row>
    <row r="4782" spans="1:6" x14ac:dyDescent="0.25">
      <c r="A4782">
        <v>9</v>
      </c>
      <c r="B4782" t="s">
        <v>3841</v>
      </c>
      <c r="C4782">
        <v>122</v>
      </c>
      <c r="D4782" t="s">
        <v>1392</v>
      </c>
      <c r="E4782">
        <v>810</v>
      </c>
      <c r="F4782" t="s">
        <v>3927</v>
      </c>
    </row>
    <row r="4783" spans="1:6" x14ac:dyDescent="0.25">
      <c r="A4783">
        <v>9</v>
      </c>
      <c r="B4783" t="s">
        <v>3841</v>
      </c>
      <c r="C4783">
        <v>122</v>
      </c>
      <c r="D4783" t="s">
        <v>1392</v>
      </c>
      <c r="E4783">
        <v>811</v>
      </c>
      <c r="F4783" t="s">
        <v>3928</v>
      </c>
    </row>
    <row r="4784" spans="1:6" x14ac:dyDescent="0.25">
      <c r="A4784">
        <v>9</v>
      </c>
      <c r="B4784" t="s">
        <v>3841</v>
      </c>
      <c r="C4784">
        <v>122</v>
      </c>
      <c r="D4784" t="s">
        <v>1392</v>
      </c>
      <c r="E4784">
        <v>812</v>
      </c>
      <c r="F4784" t="s">
        <v>3929</v>
      </c>
    </row>
    <row r="4785" spans="1:6" x14ac:dyDescent="0.25">
      <c r="A4785">
        <v>9</v>
      </c>
      <c r="B4785" t="s">
        <v>3841</v>
      </c>
      <c r="C4785">
        <v>122</v>
      </c>
      <c r="D4785" t="s">
        <v>1392</v>
      </c>
      <c r="E4785">
        <v>6212</v>
      </c>
      <c r="F4785" t="s">
        <v>3930</v>
      </c>
    </row>
    <row r="4786" spans="1:6" x14ac:dyDescent="0.25">
      <c r="A4786">
        <v>9</v>
      </c>
      <c r="B4786" t="s">
        <v>3841</v>
      </c>
      <c r="C4786">
        <v>122</v>
      </c>
      <c r="D4786" t="s">
        <v>1392</v>
      </c>
      <c r="E4786">
        <v>813</v>
      </c>
      <c r="F4786" t="s">
        <v>3931</v>
      </c>
    </row>
    <row r="4787" spans="1:6" x14ac:dyDescent="0.25">
      <c r="A4787">
        <v>9</v>
      </c>
      <c r="B4787" t="s">
        <v>3841</v>
      </c>
      <c r="C4787">
        <v>122</v>
      </c>
      <c r="D4787" t="s">
        <v>1392</v>
      </c>
      <c r="E4787">
        <v>814</v>
      </c>
      <c r="F4787" t="s">
        <v>3932</v>
      </c>
    </row>
    <row r="4788" spans="1:6" x14ac:dyDescent="0.25">
      <c r="A4788">
        <v>9</v>
      </c>
      <c r="B4788" t="s">
        <v>3841</v>
      </c>
      <c r="C4788">
        <v>122</v>
      </c>
      <c r="D4788" t="s">
        <v>1392</v>
      </c>
      <c r="E4788">
        <v>815</v>
      </c>
      <c r="F4788" t="s">
        <v>3933</v>
      </c>
    </row>
    <row r="4789" spans="1:6" x14ac:dyDescent="0.25">
      <c r="A4789">
        <v>9</v>
      </c>
      <c r="B4789" t="s">
        <v>3841</v>
      </c>
      <c r="C4789">
        <v>122</v>
      </c>
      <c r="D4789" t="s">
        <v>1392</v>
      </c>
      <c r="E4789">
        <v>816</v>
      </c>
      <c r="F4789" t="s">
        <v>3934</v>
      </c>
    </row>
    <row r="4790" spans="1:6" x14ac:dyDescent="0.25">
      <c r="A4790">
        <v>9</v>
      </c>
      <c r="B4790" t="s">
        <v>3841</v>
      </c>
      <c r="C4790">
        <v>122</v>
      </c>
      <c r="D4790" t="s">
        <v>1392</v>
      </c>
      <c r="E4790">
        <v>817</v>
      </c>
      <c r="F4790" t="s">
        <v>3935</v>
      </c>
    </row>
    <row r="4791" spans="1:6" x14ac:dyDescent="0.25">
      <c r="A4791">
        <v>9</v>
      </c>
      <c r="B4791" t="s">
        <v>3841</v>
      </c>
      <c r="C4791">
        <v>122</v>
      </c>
      <c r="D4791" t="s">
        <v>1392</v>
      </c>
      <c r="E4791">
        <v>6213</v>
      </c>
      <c r="F4791" t="s">
        <v>3936</v>
      </c>
    </row>
    <row r="4792" spans="1:6" x14ac:dyDescent="0.25">
      <c r="A4792">
        <v>9</v>
      </c>
      <c r="B4792" t="s">
        <v>3841</v>
      </c>
      <c r="C4792">
        <v>122</v>
      </c>
      <c r="D4792" t="s">
        <v>1392</v>
      </c>
      <c r="E4792">
        <v>818</v>
      </c>
      <c r="F4792" t="s">
        <v>3937</v>
      </c>
    </row>
    <row r="4793" spans="1:6" x14ac:dyDescent="0.25">
      <c r="A4793">
        <v>9</v>
      </c>
      <c r="B4793" t="s">
        <v>3841</v>
      </c>
      <c r="C4793">
        <v>122</v>
      </c>
      <c r="D4793" t="s">
        <v>1392</v>
      </c>
      <c r="E4793">
        <v>819</v>
      </c>
      <c r="F4793" t="s">
        <v>514</v>
      </c>
    </row>
    <row r="4794" spans="1:6" x14ac:dyDescent="0.25">
      <c r="A4794">
        <v>9</v>
      </c>
      <c r="B4794" t="s">
        <v>3841</v>
      </c>
      <c r="C4794">
        <v>122</v>
      </c>
      <c r="D4794" t="s">
        <v>1392</v>
      </c>
      <c r="E4794">
        <v>820</v>
      </c>
      <c r="F4794" t="s">
        <v>3938</v>
      </c>
    </row>
    <row r="4795" spans="1:6" x14ac:dyDescent="0.25">
      <c r="A4795">
        <v>9</v>
      </c>
      <c r="B4795" t="s">
        <v>3841</v>
      </c>
      <c r="C4795">
        <v>122</v>
      </c>
      <c r="D4795" t="s">
        <v>1392</v>
      </c>
      <c r="E4795">
        <v>821</v>
      </c>
      <c r="F4795" t="s">
        <v>3939</v>
      </c>
    </row>
    <row r="4796" spans="1:6" x14ac:dyDescent="0.25">
      <c r="A4796">
        <v>9</v>
      </c>
      <c r="B4796" t="s">
        <v>3841</v>
      </c>
      <c r="C4796">
        <v>122</v>
      </c>
      <c r="D4796" t="s">
        <v>1392</v>
      </c>
      <c r="E4796">
        <v>822</v>
      </c>
      <c r="F4796" t="s">
        <v>3940</v>
      </c>
    </row>
    <row r="4797" spans="1:6" x14ac:dyDescent="0.25">
      <c r="A4797">
        <v>9</v>
      </c>
      <c r="B4797" t="s">
        <v>3841</v>
      </c>
      <c r="C4797">
        <v>122</v>
      </c>
      <c r="D4797" t="s">
        <v>1392</v>
      </c>
      <c r="E4797">
        <v>6214</v>
      </c>
      <c r="F4797" t="s">
        <v>3941</v>
      </c>
    </row>
    <row r="4798" spans="1:6" x14ac:dyDescent="0.25">
      <c r="A4798">
        <v>9</v>
      </c>
      <c r="B4798" t="s">
        <v>3841</v>
      </c>
      <c r="C4798">
        <v>122</v>
      </c>
      <c r="D4798" t="s">
        <v>1392</v>
      </c>
      <c r="E4798">
        <v>823</v>
      </c>
      <c r="F4798" t="s">
        <v>3942</v>
      </c>
    </row>
    <row r="4799" spans="1:6" x14ac:dyDescent="0.25">
      <c r="A4799">
        <v>9</v>
      </c>
      <c r="B4799" t="s">
        <v>3841</v>
      </c>
      <c r="C4799">
        <v>122</v>
      </c>
      <c r="D4799" t="s">
        <v>1392</v>
      </c>
      <c r="E4799">
        <v>824</v>
      </c>
      <c r="F4799" t="s">
        <v>3943</v>
      </c>
    </row>
    <row r="4800" spans="1:6" x14ac:dyDescent="0.25">
      <c r="A4800">
        <v>9</v>
      </c>
      <c r="B4800" t="s">
        <v>3841</v>
      </c>
      <c r="C4800">
        <v>122</v>
      </c>
      <c r="D4800" t="s">
        <v>1392</v>
      </c>
      <c r="E4800">
        <v>825</v>
      </c>
      <c r="F4800" t="s">
        <v>3944</v>
      </c>
    </row>
    <row r="4801" spans="1:6" x14ac:dyDescent="0.25">
      <c r="A4801">
        <v>9</v>
      </c>
      <c r="B4801" t="s">
        <v>3841</v>
      </c>
      <c r="C4801">
        <v>122</v>
      </c>
      <c r="D4801" t="s">
        <v>1392</v>
      </c>
      <c r="E4801">
        <v>826</v>
      </c>
      <c r="F4801" t="s">
        <v>3945</v>
      </c>
    </row>
    <row r="4802" spans="1:6" x14ac:dyDescent="0.25">
      <c r="A4802">
        <v>9</v>
      </c>
      <c r="B4802" t="s">
        <v>3841</v>
      </c>
      <c r="C4802">
        <v>122</v>
      </c>
      <c r="D4802" t="s">
        <v>1392</v>
      </c>
      <c r="E4802">
        <v>827</v>
      </c>
      <c r="F4802" t="s">
        <v>3946</v>
      </c>
    </row>
    <row r="4803" spans="1:6" x14ac:dyDescent="0.25">
      <c r="A4803">
        <v>9</v>
      </c>
      <c r="B4803" t="s">
        <v>3841</v>
      </c>
      <c r="C4803">
        <v>122</v>
      </c>
      <c r="D4803" t="s">
        <v>1392</v>
      </c>
      <c r="E4803">
        <v>6215</v>
      </c>
      <c r="F4803" t="s">
        <v>100</v>
      </c>
    </row>
    <row r="4804" spans="1:6" x14ac:dyDescent="0.25">
      <c r="A4804">
        <v>9</v>
      </c>
      <c r="B4804" t="s">
        <v>3841</v>
      </c>
      <c r="C4804">
        <v>122</v>
      </c>
      <c r="D4804" t="s">
        <v>1392</v>
      </c>
      <c r="E4804">
        <v>828</v>
      </c>
      <c r="F4804" t="s">
        <v>3947</v>
      </c>
    </row>
    <row r="4805" spans="1:6" x14ac:dyDescent="0.25">
      <c r="A4805">
        <v>9</v>
      </c>
      <c r="B4805" t="s">
        <v>3841</v>
      </c>
      <c r="C4805">
        <v>122</v>
      </c>
      <c r="D4805" t="s">
        <v>1392</v>
      </c>
      <c r="E4805">
        <v>829</v>
      </c>
      <c r="F4805" t="s">
        <v>1833</v>
      </c>
    </row>
    <row r="4806" spans="1:6" x14ac:dyDescent="0.25">
      <c r="A4806">
        <v>9</v>
      </c>
      <c r="B4806" t="s">
        <v>3841</v>
      </c>
      <c r="C4806">
        <v>122</v>
      </c>
      <c r="D4806" t="s">
        <v>1392</v>
      </c>
      <c r="E4806">
        <v>830</v>
      </c>
      <c r="F4806" t="s">
        <v>102</v>
      </c>
    </row>
    <row r="4807" spans="1:6" x14ac:dyDescent="0.25">
      <c r="A4807">
        <v>9</v>
      </c>
      <c r="B4807" t="s">
        <v>3841</v>
      </c>
      <c r="C4807">
        <v>122</v>
      </c>
      <c r="D4807" t="s">
        <v>1392</v>
      </c>
      <c r="E4807">
        <v>831</v>
      </c>
      <c r="F4807" t="s">
        <v>203</v>
      </c>
    </row>
    <row r="4808" spans="1:6" x14ac:dyDescent="0.25">
      <c r="A4808">
        <v>9</v>
      </c>
      <c r="B4808" t="s">
        <v>3841</v>
      </c>
      <c r="C4808">
        <v>122</v>
      </c>
      <c r="D4808" t="s">
        <v>1392</v>
      </c>
      <c r="E4808">
        <v>2633</v>
      </c>
      <c r="F4808" t="s">
        <v>3806</v>
      </c>
    </row>
    <row r="4809" spans="1:6" x14ac:dyDescent="0.25">
      <c r="A4809">
        <v>9</v>
      </c>
      <c r="B4809" t="s">
        <v>3841</v>
      </c>
      <c r="C4809">
        <v>122</v>
      </c>
      <c r="D4809" t="s">
        <v>1392</v>
      </c>
      <c r="E4809">
        <v>2634</v>
      </c>
      <c r="F4809" t="s">
        <v>3948</v>
      </c>
    </row>
    <row r="4810" spans="1:6" x14ac:dyDescent="0.25">
      <c r="A4810">
        <v>9</v>
      </c>
      <c r="B4810" t="s">
        <v>3841</v>
      </c>
      <c r="C4810">
        <v>122</v>
      </c>
      <c r="D4810" t="s">
        <v>1392</v>
      </c>
      <c r="E4810">
        <v>2635</v>
      </c>
      <c r="F4810" t="s">
        <v>3043</v>
      </c>
    </row>
    <row r="4811" spans="1:6" x14ac:dyDescent="0.25">
      <c r="A4811">
        <v>9</v>
      </c>
      <c r="B4811" t="s">
        <v>3841</v>
      </c>
      <c r="C4811">
        <v>122</v>
      </c>
      <c r="D4811" t="s">
        <v>1392</v>
      </c>
      <c r="E4811">
        <v>807</v>
      </c>
      <c r="F4811" t="s">
        <v>1392</v>
      </c>
    </row>
    <row r="4812" spans="1:6" x14ac:dyDescent="0.25">
      <c r="A4812">
        <v>9</v>
      </c>
      <c r="B4812" t="s">
        <v>3841</v>
      </c>
      <c r="C4812">
        <v>122</v>
      </c>
      <c r="D4812" t="s">
        <v>1392</v>
      </c>
      <c r="E4812">
        <v>2636</v>
      </c>
      <c r="F4812" t="s">
        <v>3949</v>
      </c>
    </row>
    <row r="4813" spans="1:6" x14ac:dyDescent="0.25">
      <c r="A4813">
        <v>9</v>
      </c>
      <c r="B4813" t="s">
        <v>3841</v>
      </c>
      <c r="C4813">
        <v>122</v>
      </c>
      <c r="D4813" t="s">
        <v>1392</v>
      </c>
      <c r="E4813">
        <v>3873</v>
      </c>
      <c r="F4813" t="s">
        <v>2938</v>
      </c>
    </row>
    <row r="4814" spans="1:6" x14ac:dyDescent="0.25">
      <c r="A4814">
        <v>9</v>
      </c>
      <c r="B4814" t="s">
        <v>3841</v>
      </c>
      <c r="C4814">
        <v>122</v>
      </c>
      <c r="D4814" t="s">
        <v>1392</v>
      </c>
      <c r="E4814">
        <v>3874</v>
      </c>
      <c r="F4814" t="s">
        <v>2754</v>
      </c>
    </row>
    <row r="4815" spans="1:6" x14ac:dyDescent="0.25">
      <c r="A4815">
        <v>9</v>
      </c>
      <c r="B4815" t="s">
        <v>3841</v>
      </c>
      <c r="C4815">
        <v>122</v>
      </c>
      <c r="D4815" t="s">
        <v>1392</v>
      </c>
      <c r="E4815">
        <v>3875</v>
      </c>
      <c r="F4815" t="s">
        <v>2679</v>
      </c>
    </row>
    <row r="4816" spans="1:6" x14ac:dyDescent="0.25">
      <c r="A4816">
        <v>9</v>
      </c>
      <c r="B4816" t="s">
        <v>3841</v>
      </c>
      <c r="C4816">
        <v>120</v>
      </c>
      <c r="D4816" t="s">
        <v>3950</v>
      </c>
      <c r="E4816">
        <v>1618</v>
      </c>
      <c r="F4816" t="s">
        <v>350</v>
      </c>
    </row>
    <row r="4817" spans="1:6" x14ac:dyDescent="0.25">
      <c r="A4817">
        <v>9</v>
      </c>
      <c r="B4817" t="s">
        <v>3841</v>
      </c>
      <c r="C4817">
        <v>120</v>
      </c>
      <c r="D4817" t="s">
        <v>3950</v>
      </c>
      <c r="E4817">
        <v>1620</v>
      </c>
      <c r="F4817" t="s">
        <v>3951</v>
      </c>
    </row>
    <row r="4818" spans="1:6" x14ac:dyDescent="0.25">
      <c r="A4818">
        <v>9</v>
      </c>
      <c r="B4818" t="s">
        <v>3841</v>
      </c>
      <c r="C4818">
        <v>120</v>
      </c>
      <c r="D4818" t="s">
        <v>3950</v>
      </c>
      <c r="E4818">
        <v>1619</v>
      </c>
      <c r="F4818" t="s">
        <v>3952</v>
      </c>
    </row>
    <row r="4819" spans="1:6" x14ac:dyDescent="0.25">
      <c r="A4819">
        <v>9</v>
      </c>
      <c r="B4819" t="s">
        <v>3841</v>
      </c>
      <c r="C4819">
        <v>120</v>
      </c>
      <c r="D4819" t="s">
        <v>3950</v>
      </c>
      <c r="E4819">
        <v>6265</v>
      </c>
      <c r="F4819" t="s">
        <v>2502</v>
      </c>
    </row>
    <row r="4820" spans="1:6" x14ac:dyDescent="0.25">
      <c r="A4820">
        <v>9</v>
      </c>
      <c r="B4820" t="s">
        <v>3841</v>
      </c>
      <c r="C4820">
        <v>120</v>
      </c>
      <c r="D4820" t="s">
        <v>3950</v>
      </c>
      <c r="E4820">
        <v>1621</v>
      </c>
      <c r="F4820" t="s">
        <v>1800</v>
      </c>
    </row>
    <row r="4821" spans="1:6" x14ac:dyDescent="0.25">
      <c r="A4821">
        <v>9</v>
      </c>
      <c r="B4821" t="s">
        <v>3841</v>
      </c>
      <c r="C4821">
        <v>120</v>
      </c>
      <c r="D4821" t="s">
        <v>3950</v>
      </c>
      <c r="E4821">
        <v>1622</v>
      </c>
      <c r="F4821" t="s">
        <v>98</v>
      </c>
    </row>
    <row r="4822" spans="1:6" x14ac:dyDescent="0.25">
      <c r="A4822">
        <v>9</v>
      </c>
      <c r="B4822" t="s">
        <v>3841</v>
      </c>
      <c r="C4822">
        <v>120</v>
      </c>
      <c r="D4822" t="s">
        <v>3950</v>
      </c>
      <c r="E4822">
        <v>1623</v>
      </c>
      <c r="F4822" t="s">
        <v>2016</v>
      </c>
    </row>
    <row r="4823" spans="1:6" x14ac:dyDescent="0.25">
      <c r="A4823">
        <v>9</v>
      </c>
      <c r="B4823" t="s">
        <v>3841</v>
      </c>
      <c r="C4823">
        <v>120</v>
      </c>
      <c r="D4823" t="s">
        <v>3950</v>
      </c>
      <c r="E4823">
        <v>1624</v>
      </c>
      <c r="F4823" t="s">
        <v>430</v>
      </c>
    </row>
    <row r="4824" spans="1:6" x14ac:dyDescent="0.25">
      <c r="A4824">
        <v>9</v>
      </c>
      <c r="B4824" t="s">
        <v>3841</v>
      </c>
      <c r="C4824">
        <v>120</v>
      </c>
      <c r="D4824" t="s">
        <v>3950</v>
      </c>
      <c r="E4824">
        <v>6266</v>
      </c>
      <c r="F4824" t="s">
        <v>204</v>
      </c>
    </row>
    <row r="4825" spans="1:6" x14ac:dyDescent="0.25">
      <c r="A4825">
        <v>9</v>
      </c>
      <c r="B4825" t="s">
        <v>3841</v>
      </c>
      <c r="C4825">
        <v>120</v>
      </c>
      <c r="D4825" t="s">
        <v>3950</v>
      </c>
      <c r="E4825">
        <v>1617</v>
      </c>
      <c r="F4825" t="s">
        <v>3950</v>
      </c>
    </row>
    <row r="4826" spans="1:6" x14ac:dyDescent="0.25">
      <c r="A4826">
        <v>9</v>
      </c>
      <c r="B4826" t="s">
        <v>3841</v>
      </c>
      <c r="C4826">
        <v>120</v>
      </c>
      <c r="D4826" t="s">
        <v>3950</v>
      </c>
      <c r="E4826">
        <v>1625</v>
      </c>
      <c r="F4826" t="s">
        <v>3953</v>
      </c>
    </row>
    <row r="4827" spans="1:6" x14ac:dyDescent="0.25">
      <c r="A4827">
        <v>9</v>
      </c>
      <c r="B4827" t="s">
        <v>3841</v>
      </c>
      <c r="C4827">
        <v>120</v>
      </c>
      <c r="D4827" t="s">
        <v>3950</v>
      </c>
      <c r="E4827">
        <v>1626</v>
      </c>
      <c r="F4827" t="s">
        <v>3954</v>
      </c>
    </row>
    <row r="4828" spans="1:6" x14ac:dyDescent="0.25">
      <c r="A4828">
        <v>9</v>
      </c>
      <c r="B4828" t="s">
        <v>3841</v>
      </c>
      <c r="C4828">
        <v>123</v>
      </c>
      <c r="D4828" t="s">
        <v>3955</v>
      </c>
      <c r="E4828">
        <v>3877</v>
      </c>
      <c r="F4828" t="s">
        <v>3956</v>
      </c>
    </row>
    <row r="4829" spans="1:6" x14ac:dyDescent="0.25">
      <c r="A4829">
        <v>9</v>
      </c>
      <c r="B4829" t="s">
        <v>3841</v>
      </c>
      <c r="C4829">
        <v>123</v>
      </c>
      <c r="D4829" t="s">
        <v>3955</v>
      </c>
      <c r="E4829">
        <v>3878</v>
      </c>
      <c r="F4829" t="s">
        <v>1699</v>
      </c>
    </row>
    <row r="4830" spans="1:6" x14ac:dyDescent="0.25">
      <c r="A4830">
        <v>9</v>
      </c>
      <c r="B4830" t="s">
        <v>3841</v>
      </c>
      <c r="C4830">
        <v>123</v>
      </c>
      <c r="D4830" t="s">
        <v>3955</v>
      </c>
      <c r="E4830">
        <v>3879</v>
      </c>
      <c r="F4830" t="s">
        <v>3957</v>
      </c>
    </row>
    <row r="4831" spans="1:6" x14ac:dyDescent="0.25">
      <c r="A4831">
        <v>9</v>
      </c>
      <c r="B4831" t="s">
        <v>3841</v>
      </c>
      <c r="C4831">
        <v>123</v>
      </c>
      <c r="D4831" t="s">
        <v>3955</v>
      </c>
      <c r="E4831">
        <v>3880</v>
      </c>
      <c r="F4831" t="s">
        <v>3698</v>
      </c>
    </row>
    <row r="4832" spans="1:6" x14ac:dyDescent="0.25">
      <c r="A4832">
        <v>9</v>
      </c>
      <c r="B4832" t="s">
        <v>3841</v>
      </c>
      <c r="C4832">
        <v>123</v>
      </c>
      <c r="D4832" t="s">
        <v>3955</v>
      </c>
      <c r="E4832">
        <v>3876</v>
      </c>
      <c r="F4832" t="s">
        <v>3955</v>
      </c>
    </row>
    <row r="4833" spans="1:6" x14ac:dyDescent="0.25">
      <c r="A4833">
        <v>9</v>
      </c>
      <c r="B4833" t="s">
        <v>3841</v>
      </c>
      <c r="C4833">
        <v>123</v>
      </c>
      <c r="D4833" t="s">
        <v>3955</v>
      </c>
      <c r="E4833">
        <v>3881</v>
      </c>
      <c r="F4833" t="s">
        <v>3958</v>
      </c>
    </row>
    <row r="4834" spans="1:6" x14ac:dyDescent="0.25">
      <c r="A4834">
        <v>9</v>
      </c>
      <c r="B4834" t="s">
        <v>3841</v>
      </c>
      <c r="C4834">
        <v>124</v>
      </c>
      <c r="D4834" t="s">
        <v>3814</v>
      </c>
      <c r="E4834">
        <v>3883</v>
      </c>
      <c r="F4834" t="s">
        <v>3959</v>
      </c>
    </row>
    <row r="4835" spans="1:6" x14ac:dyDescent="0.25">
      <c r="A4835">
        <v>9</v>
      </c>
      <c r="B4835" t="s">
        <v>3841</v>
      </c>
      <c r="C4835">
        <v>124</v>
      </c>
      <c r="D4835" t="s">
        <v>3814</v>
      </c>
      <c r="E4835">
        <v>3884</v>
      </c>
      <c r="F4835" t="s">
        <v>1704</v>
      </c>
    </row>
    <row r="4836" spans="1:6" x14ac:dyDescent="0.25">
      <c r="A4836">
        <v>9</v>
      </c>
      <c r="B4836" t="s">
        <v>3841</v>
      </c>
      <c r="C4836">
        <v>124</v>
      </c>
      <c r="D4836" t="s">
        <v>3814</v>
      </c>
      <c r="E4836">
        <v>3885</v>
      </c>
      <c r="F4836" t="s">
        <v>1447</v>
      </c>
    </row>
    <row r="4837" spans="1:6" x14ac:dyDescent="0.25">
      <c r="A4837">
        <v>9</v>
      </c>
      <c r="B4837" t="s">
        <v>3841</v>
      </c>
      <c r="C4837">
        <v>124</v>
      </c>
      <c r="D4837" t="s">
        <v>3814</v>
      </c>
      <c r="E4837">
        <v>3886</v>
      </c>
      <c r="F4837" t="s">
        <v>3960</v>
      </c>
    </row>
    <row r="4838" spans="1:6" x14ac:dyDescent="0.25">
      <c r="A4838">
        <v>9</v>
      </c>
      <c r="B4838" t="s">
        <v>3841</v>
      </c>
      <c r="C4838">
        <v>124</v>
      </c>
      <c r="D4838" t="s">
        <v>3814</v>
      </c>
      <c r="E4838">
        <v>3887</v>
      </c>
      <c r="F4838" t="s">
        <v>3961</v>
      </c>
    </row>
    <row r="4839" spans="1:6" x14ac:dyDescent="0.25">
      <c r="A4839">
        <v>9</v>
      </c>
      <c r="B4839" t="s">
        <v>3841</v>
      </c>
      <c r="C4839">
        <v>124</v>
      </c>
      <c r="D4839" t="s">
        <v>3814</v>
      </c>
      <c r="E4839">
        <v>3882</v>
      </c>
      <c r="F4839" t="s">
        <v>3814</v>
      </c>
    </row>
    <row r="4840" spans="1:6" x14ac:dyDescent="0.25">
      <c r="A4840">
        <v>9</v>
      </c>
      <c r="B4840" t="s">
        <v>3841</v>
      </c>
      <c r="C4840">
        <v>124</v>
      </c>
      <c r="D4840" t="s">
        <v>3814</v>
      </c>
      <c r="E4840">
        <v>3888</v>
      </c>
      <c r="F4840" t="s">
        <v>3962</v>
      </c>
    </row>
    <row r="4841" spans="1:6" x14ac:dyDescent="0.25">
      <c r="A4841">
        <v>13</v>
      </c>
      <c r="B4841" t="s">
        <v>3963</v>
      </c>
      <c r="C4841">
        <v>172</v>
      </c>
      <c r="D4841" t="s">
        <v>3964</v>
      </c>
      <c r="E4841">
        <v>5437</v>
      </c>
      <c r="F4841" t="s">
        <v>3964</v>
      </c>
    </row>
    <row r="4842" spans="1:6" x14ac:dyDescent="0.25">
      <c r="A4842">
        <v>13</v>
      </c>
      <c r="B4842" t="s">
        <v>3963</v>
      </c>
      <c r="C4842">
        <v>172</v>
      </c>
      <c r="D4842" t="s">
        <v>3964</v>
      </c>
      <c r="E4842">
        <v>5438</v>
      </c>
      <c r="F4842" t="s">
        <v>3965</v>
      </c>
    </row>
    <row r="4843" spans="1:6" x14ac:dyDescent="0.25">
      <c r="A4843">
        <v>13</v>
      </c>
      <c r="B4843" t="s">
        <v>3963</v>
      </c>
      <c r="C4843">
        <v>172</v>
      </c>
      <c r="D4843" t="s">
        <v>3964</v>
      </c>
      <c r="E4843">
        <v>5439</v>
      </c>
      <c r="F4843" t="s">
        <v>3966</v>
      </c>
    </row>
    <row r="4844" spans="1:6" x14ac:dyDescent="0.25">
      <c r="A4844">
        <v>13</v>
      </c>
      <c r="B4844" t="s">
        <v>3963</v>
      </c>
      <c r="C4844">
        <v>172</v>
      </c>
      <c r="D4844" t="s">
        <v>3964</v>
      </c>
      <c r="E4844">
        <v>5440</v>
      </c>
      <c r="F4844" t="s">
        <v>3967</v>
      </c>
    </row>
    <row r="4845" spans="1:6" x14ac:dyDescent="0.25">
      <c r="A4845">
        <v>13</v>
      </c>
      <c r="B4845" t="s">
        <v>3963</v>
      </c>
      <c r="C4845">
        <v>172</v>
      </c>
      <c r="D4845" t="s">
        <v>3964</v>
      </c>
      <c r="E4845">
        <v>5441</v>
      </c>
      <c r="F4845" t="s">
        <v>3968</v>
      </c>
    </row>
    <row r="4846" spans="1:6" x14ac:dyDescent="0.25">
      <c r="A4846">
        <v>13</v>
      </c>
      <c r="B4846" t="s">
        <v>3963</v>
      </c>
      <c r="C4846">
        <v>172</v>
      </c>
      <c r="D4846" t="s">
        <v>3964</v>
      </c>
      <c r="E4846">
        <v>5442</v>
      </c>
      <c r="F4846" t="s">
        <v>3969</v>
      </c>
    </row>
    <row r="4847" spans="1:6" x14ac:dyDescent="0.25">
      <c r="A4847">
        <v>13</v>
      </c>
      <c r="B4847" t="s">
        <v>3963</v>
      </c>
      <c r="C4847">
        <v>172</v>
      </c>
      <c r="D4847" t="s">
        <v>3964</v>
      </c>
      <c r="E4847">
        <v>5443</v>
      </c>
      <c r="F4847" t="s">
        <v>3970</v>
      </c>
    </row>
    <row r="4848" spans="1:6" x14ac:dyDescent="0.25">
      <c r="A4848">
        <v>13</v>
      </c>
      <c r="B4848" t="s">
        <v>3963</v>
      </c>
      <c r="C4848">
        <v>172</v>
      </c>
      <c r="D4848" t="s">
        <v>3964</v>
      </c>
      <c r="E4848">
        <v>5444</v>
      </c>
      <c r="F4848" t="s">
        <v>955</v>
      </c>
    </row>
    <row r="4849" spans="1:6" x14ac:dyDescent="0.25">
      <c r="A4849">
        <v>13</v>
      </c>
      <c r="B4849" t="s">
        <v>3963</v>
      </c>
      <c r="C4849">
        <v>172</v>
      </c>
      <c r="D4849" t="s">
        <v>3964</v>
      </c>
      <c r="E4849">
        <v>5445</v>
      </c>
      <c r="F4849" t="s">
        <v>3971</v>
      </c>
    </row>
    <row r="4850" spans="1:6" x14ac:dyDescent="0.25">
      <c r="A4850">
        <v>13</v>
      </c>
      <c r="B4850" t="s">
        <v>3963</v>
      </c>
      <c r="C4850">
        <v>172</v>
      </c>
      <c r="D4850" t="s">
        <v>3964</v>
      </c>
      <c r="E4850">
        <v>5446</v>
      </c>
      <c r="F4850" t="s">
        <v>3972</v>
      </c>
    </row>
    <row r="4851" spans="1:6" x14ac:dyDescent="0.25">
      <c r="A4851">
        <v>13</v>
      </c>
      <c r="B4851" t="s">
        <v>3963</v>
      </c>
      <c r="C4851">
        <v>173</v>
      </c>
      <c r="D4851" t="s">
        <v>1040</v>
      </c>
      <c r="E4851">
        <v>5448</v>
      </c>
      <c r="F4851" t="s">
        <v>3973</v>
      </c>
    </row>
    <row r="4852" spans="1:6" x14ac:dyDescent="0.25">
      <c r="A4852">
        <v>13</v>
      </c>
      <c r="B4852" t="s">
        <v>3963</v>
      </c>
      <c r="C4852">
        <v>173</v>
      </c>
      <c r="D4852" t="s">
        <v>1040</v>
      </c>
      <c r="E4852">
        <v>5449</v>
      </c>
      <c r="F4852" t="s">
        <v>3974</v>
      </c>
    </row>
    <row r="4853" spans="1:6" x14ac:dyDescent="0.25">
      <c r="A4853">
        <v>13</v>
      </c>
      <c r="B4853" t="s">
        <v>3963</v>
      </c>
      <c r="C4853">
        <v>173</v>
      </c>
      <c r="D4853" t="s">
        <v>1040</v>
      </c>
      <c r="E4853">
        <v>5450</v>
      </c>
      <c r="F4853" t="s">
        <v>1721</v>
      </c>
    </row>
    <row r="4854" spans="1:6" x14ac:dyDescent="0.25">
      <c r="A4854">
        <v>13</v>
      </c>
      <c r="B4854" t="s">
        <v>3963</v>
      </c>
      <c r="C4854">
        <v>173</v>
      </c>
      <c r="D4854" t="s">
        <v>1040</v>
      </c>
      <c r="E4854">
        <v>5447</v>
      </c>
      <c r="F4854" t="s">
        <v>1040</v>
      </c>
    </row>
    <row r="4855" spans="1:6" x14ac:dyDescent="0.25">
      <c r="A4855">
        <v>13</v>
      </c>
      <c r="B4855" t="s">
        <v>3963</v>
      </c>
      <c r="C4855">
        <v>173</v>
      </c>
      <c r="D4855" t="s">
        <v>1040</v>
      </c>
      <c r="E4855">
        <v>5451</v>
      </c>
      <c r="F4855" t="s">
        <v>3975</v>
      </c>
    </row>
    <row r="4856" spans="1:6" x14ac:dyDescent="0.25">
      <c r="A4856">
        <v>13</v>
      </c>
      <c r="B4856" t="s">
        <v>3963</v>
      </c>
      <c r="C4856">
        <v>173</v>
      </c>
      <c r="D4856" t="s">
        <v>1040</v>
      </c>
      <c r="E4856">
        <v>5452</v>
      </c>
      <c r="F4856" t="s">
        <v>3976</v>
      </c>
    </row>
    <row r="4857" spans="1:6" x14ac:dyDescent="0.25">
      <c r="A4857">
        <v>13</v>
      </c>
      <c r="B4857" t="s">
        <v>3963</v>
      </c>
      <c r="C4857">
        <v>173</v>
      </c>
      <c r="D4857" t="s">
        <v>1040</v>
      </c>
      <c r="E4857">
        <v>5453</v>
      </c>
      <c r="F4857" t="s">
        <v>3977</v>
      </c>
    </row>
    <row r="4858" spans="1:6" x14ac:dyDescent="0.25">
      <c r="A4858">
        <v>13</v>
      </c>
      <c r="B4858" t="s">
        <v>3963</v>
      </c>
      <c r="C4858">
        <v>173</v>
      </c>
      <c r="D4858" t="s">
        <v>1040</v>
      </c>
      <c r="E4858">
        <v>5454</v>
      </c>
      <c r="F4858" t="s">
        <v>3978</v>
      </c>
    </row>
    <row r="4859" spans="1:6" x14ac:dyDescent="0.25">
      <c r="A4859">
        <v>13</v>
      </c>
      <c r="B4859" t="s">
        <v>3963</v>
      </c>
      <c r="C4859">
        <v>173</v>
      </c>
      <c r="D4859" t="s">
        <v>1040</v>
      </c>
      <c r="E4859">
        <v>5455</v>
      </c>
      <c r="F4859" t="s">
        <v>3979</v>
      </c>
    </row>
    <row r="4860" spans="1:6" x14ac:dyDescent="0.25">
      <c r="A4860">
        <v>13</v>
      </c>
      <c r="B4860" t="s">
        <v>3963</v>
      </c>
      <c r="C4860">
        <v>173</v>
      </c>
      <c r="D4860" t="s">
        <v>1040</v>
      </c>
      <c r="E4860">
        <v>5456</v>
      </c>
      <c r="F4860" t="s">
        <v>3980</v>
      </c>
    </row>
    <row r="4861" spans="1:6" x14ac:dyDescent="0.25">
      <c r="A4861">
        <v>13</v>
      </c>
      <c r="B4861" t="s">
        <v>3963</v>
      </c>
      <c r="C4861">
        <v>173</v>
      </c>
      <c r="D4861" t="s">
        <v>1040</v>
      </c>
      <c r="E4861">
        <v>5457</v>
      </c>
      <c r="F4861" t="s">
        <v>3981</v>
      </c>
    </row>
    <row r="4862" spans="1:6" x14ac:dyDescent="0.25">
      <c r="A4862">
        <v>13</v>
      </c>
      <c r="B4862" t="s">
        <v>3963</v>
      </c>
      <c r="C4862">
        <v>173</v>
      </c>
      <c r="D4862" t="s">
        <v>1040</v>
      </c>
      <c r="E4862">
        <v>5458</v>
      </c>
      <c r="F4862" t="s">
        <v>3982</v>
      </c>
    </row>
    <row r="4863" spans="1:6" x14ac:dyDescent="0.25">
      <c r="A4863">
        <v>13</v>
      </c>
      <c r="B4863" t="s">
        <v>3963</v>
      </c>
      <c r="C4863">
        <v>173</v>
      </c>
      <c r="D4863" t="s">
        <v>1040</v>
      </c>
      <c r="E4863">
        <v>5459</v>
      </c>
      <c r="F4863" t="s">
        <v>3983</v>
      </c>
    </row>
    <row r="4864" spans="1:6" x14ac:dyDescent="0.25">
      <c r="A4864">
        <v>13</v>
      </c>
      <c r="B4864" t="s">
        <v>3963</v>
      </c>
      <c r="C4864">
        <v>173</v>
      </c>
      <c r="D4864" t="s">
        <v>1040</v>
      </c>
      <c r="E4864">
        <v>5460</v>
      </c>
      <c r="F4864" t="s">
        <v>3984</v>
      </c>
    </row>
    <row r="4865" spans="1:6" x14ac:dyDescent="0.25">
      <c r="A4865">
        <v>13</v>
      </c>
      <c r="B4865" t="s">
        <v>3963</v>
      </c>
      <c r="C4865">
        <v>173</v>
      </c>
      <c r="D4865" t="s">
        <v>1040</v>
      </c>
      <c r="E4865">
        <v>5461</v>
      </c>
      <c r="F4865" t="s">
        <v>2910</v>
      </c>
    </row>
    <row r="4866" spans="1:6" x14ac:dyDescent="0.25">
      <c r="A4866">
        <v>13</v>
      </c>
      <c r="B4866" t="s">
        <v>3963</v>
      </c>
      <c r="C4866">
        <v>174</v>
      </c>
      <c r="D4866" t="s">
        <v>3985</v>
      </c>
      <c r="E4866">
        <v>5463</v>
      </c>
      <c r="F4866" t="s">
        <v>1237</v>
      </c>
    </row>
    <row r="4867" spans="1:6" x14ac:dyDescent="0.25">
      <c r="A4867">
        <v>13</v>
      </c>
      <c r="B4867" t="s">
        <v>3963</v>
      </c>
      <c r="C4867">
        <v>174</v>
      </c>
      <c r="D4867" t="s">
        <v>3985</v>
      </c>
      <c r="E4867">
        <v>5464</v>
      </c>
      <c r="F4867" t="s">
        <v>3986</v>
      </c>
    </row>
    <row r="4868" spans="1:6" x14ac:dyDescent="0.25">
      <c r="A4868">
        <v>13</v>
      </c>
      <c r="B4868" t="s">
        <v>3963</v>
      </c>
      <c r="C4868">
        <v>174</v>
      </c>
      <c r="D4868" t="s">
        <v>3985</v>
      </c>
      <c r="E4868">
        <v>5465</v>
      </c>
      <c r="F4868" t="s">
        <v>3987</v>
      </c>
    </row>
    <row r="4869" spans="1:6" x14ac:dyDescent="0.25">
      <c r="A4869">
        <v>13</v>
      </c>
      <c r="B4869" t="s">
        <v>3963</v>
      </c>
      <c r="C4869">
        <v>174</v>
      </c>
      <c r="D4869" t="s">
        <v>3985</v>
      </c>
      <c r="E4869">
        <v>5462</v>
      </c>
      <c r="F4869" t="s">
        <v>3985</v>
      </c>
    </row>
    <row r="4870" spans="1:6" x14ac:dyDescent="0.25">
      <c r="A4870">
        <v>13</v>
      </c>
      <c r="B4870" t="s">
        <v>3963</v>
      </c>
      <c r="C4870">
        <v>174</v>
      </c>
      <c r="D4870" t="s">
        <v>3985</v>
      </c>
      <c r="E4870">
        <v>5466</v>
      </c>
      <c r="F4870" t="s">
        <v>3988</v>
      </c>
    </row>
    <row r="4871" spans="1:6" x14ac:dyDescent="0.25">
      <c r="A4871">
        <v>13</v>
      </c>
      <c r="B4871" t="s">
        <v>3963</v>
      </c>
      <c r="C4871">
        <v>174</v>
      </c>
      <c r="D4871" t="s">
        <v>3985</v>
      </c>
      <c r="E4871">
        <v>5467</v>
      </c>
      <c r="F4871" t="s">
        <v>3989</v>
      </c>
    </row>
    <row r="4872" spans="1:6" x14ac:dyDescent="0.25">
      <c r="A4872">
        <v>13</v>
      </c>
      <c r="B4872" t="s">
        <v>3963</v>
      </c>
      <c r="C4872">
        <v>174</v>
      </c>
      <c r="D4872" t="s">
        <v>3985</v>
      </c>
      <c r="E4872">
        <v>5468</v>
      </c>
      <c r="F4872" t="s">
        <v>1089</v>
      </c>
    </row>
    <row r="4873" spans="1:6" x14ac:dyDescent="0.25">
      <c r="A4873">
        <v>13</v>
      </c>
      <c r="B4873" t="s">
        <v>3963</v>
      </c>
      <c r="C4873">
        <v>174</v>
      </c>
      <c r="D4873" t="s">
        <v>3985</v>
      </c>
      <c r="E4873">
        <v>5469</v>
      </c>
      <c r="F4873" t="s">
        <v>1092</v>
      </c>
    </row>
    <row r="4874" spans="1:6" x14ac:dyDescent="0.25">
      <c r="A4874">
        <v>13</v>
      </c>
      <c r="B4874" t="s">
        <v>3963</v>
      </c>
      <c r="C4874">
        <v>174</v>
      </c>
      <c r="D4874" t="s">
        <v>3985</v>
      </c>
      <c r="E4874">
        <v>5470</v>
      </c>
      <c r="F4874" t="s">
        <v>3990</v>
      </c>
    </row>
    <row r="4875" spans="1:6" x14ac:dyDescent="0.25">
      <c r="A4875">
        <v>13</v>
      </c>
      <c r="B4875" t="s">
        <v>3963</v>
      </c>
      <c r="C4875">
        <v>174</v>
      </c>
      <c r="D4875" t="s">
        <v>3985</v>
      </c>
      <c r="E4875">
        <v>5471</v>
      </c>
      <c r="F4875" t="s">
        <v>98</v>
      </c>
    </row>
    <row r="4876" spans="1:6" x14ac:dyDescent="0.25">
      <c r="A4876">
        <v>13</v>
      </c>
      <c r="B4876" t="s">
        <v>3963</v>
      </c>
      <c r="C4876">
        <v>174</v>
      </c>
      <c r="D4876" t="s">
        <v>3985</v>
      </c>
      <c r="E4876">
        <v>5472</v>
      </c>
      <c r="F4876" t="s">
        <v>334</v>
      </c>
    </row>
    <row r="4877" spans="1:6" x14ac:dyDescent="0.25">
      <c r="A4877">
        <v>13</v>
      </c>
      <c r="B4877" t="s">
        <v>3963</v>
      </c>
      <c r="C4877">
        <v>174</v>
      </c>
      <c r="D4877" t="s">
        <v>3985</v>
      </c>
      <c r="E4877">
        <v>5473</v>
      </c>
      <c r="F4877" t="s">
        <v>685</v>
      </c>
    </row>
    <row r="4878" spans="1:6" x14ac:dyDescent="0.25">
      <c r="A4878">
        <v>13</v>
      </c>
      <c r="B4878" t="s">
        <v>3963</v>
      </c>
      <c r="C4878">
        <v>203</v>
      </c>
      <c r="D4878" t="s">
        <v>3991</v>
      </c>
      <c r="E4878">
        <v>5475</v>
      </c>
      <c r="F4878" t="s">
        <v>3992</v>
      </c>
    </row>
    <row r="4879" spans="1:6" x14ac:dyDescent="0.25">
      <c r="A4879">
        <v>13</v>
      </c>
      <c r="B4879" t="s">
        <v>3963</v>
      </c>
      <c r="C4879">
        <v>203</v>
      </c>
      <c r="D4879" t="s">
        <v>3991</v>
      </c>
      <c r="E4879">
        <v>5476</v>
      </c>
      <c r="F4879" t="s">
        <v>3993</v>
      </c>
    </row>
    <row r="4880" spans="1:6" x14ac:dyDescent="0.25">
      <c r="A4880">
        <v>13</v>
      </c>
      <c r="B4880" t="s">
        <v>3963</v>
      </c>
      <c r="C4880">
        <v>203</v>
      </c>
      <c r="D4880" t="s">
        <v>3991</v>
      </c>
      <c r="E4880">
        <v>5477</v>
      </c>
      <c r="F4880" t="s">
        <v>3994</v>
      </c>
    </row>
    <row r="4881" spans="1:6" x14ac:dyDescent="0.25">
      <c r="A4881">
        <v>13</v>
      </c>
      <c r="B4881" t="s">
        <v>3963</v>
      </c>
      <c r="C4881">
        <v>203</v>
      </c>
      <c r="D4881" t="s">
        <v>3991</v>
      </c>
      <c r="E4881">
        <v>5478</v>
      </c>
      <c r="F4881" t="s">
        <v>3995</v>
      </c>
    </row>
    <row r="4882" spans="1:6" x14ac:dyDescent="0.25">
      <c r="A4882">
        <v>13</v>
      </c>
      <c r="B4882" t="s">
        <v>3963</v>
      </c>
      <c r="C4882">
        <v>203</v>
      </c>
      <c r="D4882" t="s">
        <v>3991</v>
      </c>
      <c r="E4882">
        <v>5474</v>
      </c>
      <c r="F4882" t="s">
        <v>3991</v>
      </c>
    </row>
    <row r="4883" spans="1:6" x14ac:dyDescent="0.25">
      <c r="A4883">
        <v>13</v>
      </c>
      <c r="B4883" t="s">
        <v>3963</v>
      </c>
      <c r="C4883">
        <v>203</v>
      </c>
      <c r="D4883" t="s">
        <v>3991</v>
      </c>
      <c r="E4883">
        <v>5479</v>
      </c>
      <c r="F4883" t="s">
        <v>2876</v>
      </c>
    </row>
    <row r="4884" spans="1:6" x14ac:dyDescent="0.25">
      <c r="A4884">
        <v>13</v>
      </c>
      <c r="B4884" t="s">
        <v>3963</v>
      </c>
      <c r="C4884">
        <v>203</v>
      </c>
      <c r="D4884" t="s">
        <v>3991</v>
      </c>
      <c r="E4884">
        <v>5480</v>
      </c>
      <c r="F4884" t="s">
        <v>3996</v>
      </c>
    </row>
    <row r="4885" spans="1:6" x14ac:dyDescent="0.25">
      <c r="A4885">
        <v>13</v>
      </c>
      <c r="B4885" t="s">
        <v>3963</v>
      </c>
      <c r="C4885">
        <v>203</v>
      </c>
      <c r="D4885" t="s">
        <v>3991</v>
      </c>
      <c r="E4885">
        <v>5481</v>
      </c>
      <c r="F4885" t="s">
        <v>3997</v>
      </c>
    </row>
    <row r="4886" spans="1:6" x14ac:dyDescent="0.25">
      <c r="A4886">
        <v>13</v>
      </c>
      <c r="B4886" t="s">
        <v>3963</v>
      </c>
      <c r="C4886">
        <v>203</v>
      </c>
      <c r="D4886" t="s">
        <v>3991</v>
      </c>
      <c r="E4886">
        <v>5482</v>
      </c>
      <c r="F4886" t="s">
        <v>40</v>
      </c>
    </row>
    <row r="4887" spans="1:6" x14ac:dyDescent="0.25">
      <c r="A4887">
        <v>13</v>
      </c>
      <c r="B4887" t="s">
        <v>3963</v>
      </c>
      <c r="C4887">
        <v>175</v>
      </c>
      <c r="D4887" t="s">
        <v>3089</v>
      </c>
      <c r="E4887">
        <v>5484</v>
      </c>
      <c r="F4887" t="s">
        <v>400</v>
      </c>
    </row>
    <row r="4888" spans="1:6" x14ac:dyDescent="0.25">
      <c r="A4888">
        <v>13</v>
      </c>
      <c r="B4888" t="s">
        <v>3963</v>
      </c>
      <c r="C4888">
        <v>175</v>
      </c>
      <c r="D4888" t="s">
        <v>3089</v>
      </c>
      <c r="E4888">
        <v>5483</v>
      </c>
      <c r="F4888" t="s">
        <v>3089</v>
      </c>
    </row>
    <row r="4889" spans="1:6" x14ac:dyDescent="0.25">
      <c r="A4889">
        <v>13</v>
      </c>
      <c r="B4889" t="s">
        <v>3963</v>
      </c>
      <c r="C4889">
        <v>175</v>
      </c>
      <c r="D4889" t="s">
        <v>3089</v>
      </c>
      <c r="E4889">
        <v>5485</v>
      </c>
      <c r="F4889" t="s">
        <v>3089</v>
      </c>
    </row>
    <row r="4890" spans="1:6" x14ac:dyDescent="0.25">
      <c r="A4890">
        <v>13</v>
      </c>
      <c r="B4890" t="s">
        <v>3963</v>
      </c>
      <c r="C4890">
        <v>175</v>
      </c>
      <c r="D4890" t="s">
        <v>3089</v>
      </c>
      <c r="E4890">
        <v>5486</v>
      </c>
      <c r="F4890" t="s">
        <v>1711</v>
      </c>
    </row>
    <row r="4891" spans="1:6" x14ac:dyDescent="0.25">
      <c r="A4891">
        <v>13</v>
      </c>
      <c r="B4891" t="s">
        <v>3963</v>
      </c>
      <c r="C4891">
        <v>175</v>
      </c>
      <c r="D4891" t="s">
        <v>3089</v>
      </c>
      <c r="E4891">
        <v>5487</v>
      </c>
      <c r="F4891" t="s">
        <v>2735</v>
      </c>
    </row>
    <row r="4892" spans="1:6" x14ac:dyDescent="0.25">
      <c r="A4892">
        <v>13</v>
      </c>
      <c r="B4892" t="s">
        <v>3963</v>
      </c>
      <c r="C4892">
        <v>175</v>
      </c>
      <c r="D4892" t="s">
        <v>3089</v>
      </c>
      <c r="E4892">
        <v>5488</v>
      </c>
      <c r="F4892" t="s">
        <v>3998</v>
      </c>
    </row>
    <row r="4893" spans="1:6" x14ac:dyDescent="0.25">
      <c r="A4893">
        <v>13</v>
      </c>
      <c r="B4893" t="s">
        <v>3963</v>
      </c>
      <c r="C4893">
        <v>175</v>
      </c>
      <c r="D4893" t="s">
        <v>3089</v>
      </c>
      <c r="E4893">
        <v>5489</v>
      </c>
      <c r="F4893" t="s">
        <v>3999</v>
      </c>
    </row>
    <row r="4894" spans="1:6" x14ac:dyDescent="0.25">
      <c r="A4894">
        <v>13</v>
      </c>
      <c r="B4894" t="s">
        <v>3963</v>
      </c>
      <c r="C4894">
        <v>175</v>
      </c>
      <c r="D4894" t="s">
        <v>3089</v>
      </c>
      <c r="E4894">
        <v>5490</v>
      </c>
      <c r="F4894" t="s">
        <v>4000</v>
      </c>
    </row>
    <row r="4895" spans="1:6" x14ac:dyDescent="0.25">
      <c r="A4895">
        <v>13</v>
      </c>
      <c r="B4895" t="s">
        <v>3963</v>
      </c>
      <c r="C4895">
        <v>175</v>
      </c>
      <c r="D4895" t="s">
        <v>3089</v>
      </c>
      <c r="E4895">
        <v>5491</v>
      </c>
      <c r="F4895" t="s">
        <v>4001</v>
      </c>
    </row>
    <row r="4896" spans="1:6" x14ac:dyDescent="0.25">
      <c r="A4896">
        <v>13</v>
      </c>
      <c r="B4896" t="s">
        <v>3963</v>
      </c>
      <c r="C4896">
        <v>176</v>
      </c>
      <c r="D4896" t="s">
        <v>4002</v>
      </c>
      <c r="E4896">
        <v>5493</v>
      </c>
      <c r="F4896" t="s">
        <v>1141</v>
      </c>
    </row>
    <row r="4897" spans="1:6" x14ac:dyDescent="0.25">
      <c r="A4897">
        <v>13</v>
      </c>
      <c r="B4897" t="s">
        <v>3963</v>
      </c>
      <c r="C4897">
        <v>176</v>
      </c>
      <c r="D4897" t="s">
        <v>4002</v>
      </c>
      <c r="E4897">
        <v>5494</v>
      </c>
      <c r="F4897" t="s">
        <v>4003</v>
      </c>
    </row>
    <row r="4898" spans="1:6" x14ac:dyDescent="0.25">
      <c r="A4898">
        <v>13</v>
      </c>
      <c r="B4898" t="s">
        <v>3963</v>
      </c>
      <c r="C4898">
        <v>176</v>
      </c>
      <c r="D4898" t="s">
        <v>4002</v>
      </c>
      <c r="E4898">
        <v>5495</v>
      </c>
      <c r="F4898" t="s">
        <v>4004</v>
      </c>
    </row>
    <row r="4899" spans="1:6" x14ac:dyDescent="0.25">
      <c r="A4899">
        <v>13</v>
      </c>
      <c r="B4899" t="s">
        <v>3963</v>
      </c>
      <c r="C4899">
        <v>176</v>
      </c>
      <c r="D4899" t="s">
        <v>4002</v>
      </c>
      <c r="E4899">
        <v>4094</v>
      </c>
      <c r="F4899" t="s">
        <v>4005</v>
      </c>
    </row>
    <row r="4900" spans="1:6" x14ac:dyDescent="0.25">
      <c r="A4900">
        <v>13</v>
      </c>
      <c r="B4900" t="s">
        <v>3963</v>
      </c>
      <c r="C4900">
        <v>176</v>
      </c>
      <c r="D4900" t="s">
        <v>4002</v>
      </c>
      <c r="E4900">
        <v>4095</v>
      </c>
      <c r="F4900" t="s">
        <v>4006</v>
      </c>
    </row>
    <row r="4901" spans="1:6" x14ac:dyDescent="0.25">
      <c r="A4901">
        <v>13</v>
      </c>
      <c r="B4901" t="s">
        <v>3963</v>
      </c>
      <c r="C4901">
        <v>176</v>
      </c>
      <c r="D4901" t="s">
        <v>4002</v>
      </c>
      <c r="E4901">
        <v>5492</v>
      </c>
      <c r="F4901" t="s">
        <v>4002</v>
      </c>
    </row>
    <row r="4902" spans="1:6" x14ac:dyDescent="0.25">
      <c r="A4902">
        <v>13</v>
      </c>
      <c r="B4902" t="s">
        <v>3963</v>
      </c>
      <c r="C4902">
        <v>176</v>
      </c>
      <c r="D4902" t="s">
        <v>4002</v>
      </c>
      <c r="E4902">
        <v>5789</v>
      </c>
      <c r="F4902" t="s">
        <v>4007</v>
      </c>
    </row>
    <row r="4903" spans="1:6" x14ac:dyDescent="0.25">
      <c r="A4903">
        <v>13</v>
      </c>
      <c r="B4903" t="s">
        <v>3963</v>
      </c>
      <c r="C4903">
        <v>176</v>
      </c>
      <c r="D4903" t="s">
        <v>4002</v>
      </c>
      <c r="E4903">
        <v>4096</v>
      </c>
      <c r="F4903" t="s">
        <v>4008</v>
      </c>
    </row>
    <row r="4904" spans="1:6" x14ac:dyDescent="0.25">
      <c r="A4904">
        <v>13</v>
      </c>
      <c r="B4904" t="s">
        <v>3963</v>
      </c>
      <c r="C4904">
        <v>176</v>
      </c>
      <c r="D4904" t="s">
        <v>4002</v>
      </c>
      <c r="E4904">
        <v>4097</v>
      </c>
      <c r="F4904" t="s">
        <v>2187</v>
      </c>
    </row>
    <row r="4905" spans="1:6" x14ac:dyDescent="0.25">
      <c r="A4905">
        <v>13</v>
      </c>
      <c r="B4905" t="s">
        <v>3963</v>
      </c>
      <c r="C4905">
        <v>176</v>
      </c>
      <c r="D4905" t="s">
        <v>4002</v>
      </c>
      <c r="E4905">
        <v>4098</v>
      </c>
      <c r="F4905" t="s">
        <v>4009</v>
      </c>
    </row>
    <row r="4906" spans="1:6" x14ac:dyDescent="0.25">
      <c r="A4906">
        <v>13</v>
      </c>
      <c r="B4906" t="s">
        <v>3963</v>
      </c>
      <c r="C4906">
        <v>176</v>
      </c>
      <c r="D4906" t="s">
        <v>4002</v>
      </c>
      <c r="E4906">
        <v>4099</v>
      </c>
      <c r="F4906" t="s">
        <v>4010</v>
      </c>
    </row>
    <row r="4907" spans="1:6" x14ac:dyDescent="0.25">
      <c r="A4907">
        <v>13</v>
      </c>
      <c r="B4907" t="s">
        <v>3963</v>
      </c>
      <c r="C4907">
        <v>176</v>
      </c>
      <c r="D4907" t="s">
        <v>4002</v>
      </c>
      <c r="E4907">
        <v>4100</v>
      </c>
      <c r="F4907" t="s">
        <v>4011</v>
      </c>
    </row>
    <row r="4908" spans="1:6" x14ac:dyDescent="0.25">
      <c r="A4908">
        <v>13</v>
      </c>
      <c r="B4908" t="s">
        <v>3963</v>
      </c>
      <c r="C4908">
        <v>176</v>
      </c>
      <c r="D4908" t="s">
        <v>4002</v>
      </c>
      <c r="E4908">
        <v>5790</v>
      </c>
      <c r="F4908" t="s">
        <v>2910</v>
      </c>
    </row>
    <row r="4909" spans="1:6" x14ac:dyDescent="0.25">
      <c r="A4909">
        <v>13</v>
      </c>
      <c r="B4909" t="s">
        <v>3963</v>
      </c>
      <c r="C4909">
        <v>176</v>
      </c>
      <c r="D4909" t="s">
        <v>4002</v>
      </c>
      <c r="E4909">
        <v>4101</v>
      </c>
      <c r="F4909" t="s">
        <v>694</v>
      </c>
    </row>
    <row r="4910" spans="1:6" x14ac:dyDescent="0.25">
      <c r="A4910">
        <v>13</v>
      </c>
      <c r="B4910" t="s">
        <v>3963</v>
      </c>
      <c r="C4910">
        <v>177</v>
      </c>
      <c r="D4910" t="s">
        <v>4012</v>
      </c>
      <c r="E4910">
        <v>4103</v>
      </c>
      <c r="F4910" t="s">
        <v>575</v>
      </c>
    </row>
    <row r="4911" spans="1:6" x14ac:dyDescent="0.25">
      <c r="A4911">
        <v>13</v>
      </c>
      <c r="B4911" t="s">
        <v>3963</v>
      </c>
      <c r="C4911">
        <v>177</v>
      </c>
      <c r="D4911" t="s">
        <v>4012</v>
      </c>
      <c r="E4911">
        <v>4104</v>
      </c>
      <c r="F4911" t="s">
        <v>2543</v>
      </c>
    </row>
    <row r="4912" spans="1:6" x14ac:dyDescent="0.25">
      <c r="A4912">
        <v>13</v>
      </c>
      <c r="B4912" t="s">
        <v>3963</v>
      </c>
      <c r="C4912">
        <v>177</v>
      </c>
      <c r="D4912" t="s">
        <v>4012</v>
      </c>
      <c r="E4912">
        <v>5791</v>
      </c>
      <c r="F4912" t="s">
        <v>1504</v>
      </c>
    </row>
    <row r="4913" spans="1:6" x14ac:dyDescent="0.25">
      <c r="A4913">
        <v>13</v>
      </c>
      <c r="B4913" t="s">
        <v>3963</v>
      </c>
      <c r="C4913">
        <v>177</v>
      </c>
      <c r="D4913" t="s">
        <v>4012</v>
      </c>
      <c r="E4913">
        <v>4105</v>
      </c>
      <c r="F4913" t="s">
        <v>4013</v>
      </c>
    </row>
    <row r="4914" spans="1:6" x14ac:dyDescent="0.25">
      <c r="A4914">
        <v>13</v>
      </c>
      <c r="B4914" t="s">
        <v>3963</v>
      </c>
      <c r="C4914">
        <v>177</v>
      </c>
      <c r="D4914" t="s">
        <v>4012</v>
      </c>
      <c r="E4914">
        <v>4106</v>
      </c>
      <c r="F4914" t="s">
        <v>4014</v>
      </c>
    </row>
    <row r="4915" spans="1:6" x14ac:dyDescent="0.25">
      <c r="A4915">
        <v>13</v>
      </c>
      <c r="B4915" t="s">
        <v>3963</v>
      </c>
      <c r="C4915">
        <v>177</v>
      </c>
      <c r="D4915" t="s">
        <v>4012</v>
      </c>
      <c r="E4915">
        <v>4102</v>
      </c>
      <c r="F4915" t="s">
        <v>4012</v>
      </c>
    </row>
    <row r="4916" spans="1:6" x14ac:dyDescent="0.25">
      <c r="A4916">
        <v>13</v>
      </c>
      <c r="B4916" t="s">
        <v>3963</v>
      </c>
      <c r="C4916">
        <v>177</v>
      </c>
      <c r="D4916" t="s">
        <v>4012</v>
      </c>
      <c r="E4916">
        <v>4107</v>
      </c>
      <c r="F4916" t="s">
        <v>4015</v>
      </c>
    </row>
    <row r="4917" spans="1:6" x14ac:dyDescent="0.25">
      <c r="A4917">
        <v>13</v>
      </c>
      <c r="B4917" t="s">
        <v>3963</v>
      </c>
      <c r="C4917">
        <v>177</v>
      </c>
      <c r="D4917" t="s">
        <v>4012</v>
      </c>
      <c r="E4917">
        <v>4108</v>
      </c>
      <c r="F4917" t="s">
        <v>1155</v>
      </c>
    </row>
    <row r="4918" spans="1:6" x14ac:dyDescent="0.25">
      <c r="A4918">
        <v>13</v>
      </c>
      <c r="B4918" t="s">
        <v>3963</v>
      </c>
      <c r="C4918">
        <v>177</v>
      </c>
      <c r="D4918" t="s">
        <v>4012</v>
      </c>
      <c r="E4918">
        <v>4109</v>
      </c>
      <c r="F4918" t="s">
        <v>3054</v>
      </c>
    </row>
    <row r="4919" spans="1:6" x14ac:dyDescent="0.25">
      <c r="A4919">
        <v>13</v>
      </c>
      <c r="B4919" t="s">
        <v>3963</v>
      </c>
      <c r="C4919">
        <v>177</v>
      </c>
      <c r="D4919" t="s">
        <v>4012</v>
      </c>
      <c r="E4919">
        <v>4110</v>
      </c>
      <c r="F4919" t="s">
        <v>2187</v>
      </c>
    </row>
    <row r="4920" spans="1:6" x14ac:dyDescent="0.25">
      <c r="A4920">
        <v>13</v>
      </c>
      <c r="B4920" t="s">
        <v>3963</v>
      </c>
      <c r="C4920">
        <v>177</v>
      </c>
      <c r="D4920" t="s">
        <v>4012</v>
      </c>
      <c r="E4920">
        <v>4111</v>
      </c>
      <c r="F4920" t="s">
        <v>4016</v>
      </c>
    </row>
    <row r="4921" spans="1:6" x14ac:dyDescent="0.25">
      <c r="A4921">
        <v>13</v>
      </c>
      <c r="B4921" t="s">
        <v>3963</v>
      </c>
      <c r="C4921">
        <v>177</v>
      </c>
      <c r="D4921" t="s">
        <v>4012</v>
      </c>
      <c r="E4921">
        <v>4112</v>
      </c>
      <c r="F4921" t="s">
        <v>4017</v>
      </c>
    </row>
    <row r="4922" spans="1:6" x14ac:dyDescent="0.25">
      <c r="A4922">
        <v>13</v>
      </c>
      <c r="B4922" t="s">
        <v>3963</v>
      </c>
      <c r="C4922">
        <v>178</v>
      </c>
      <c r="D4922" t="s">
        <v>4018</v>
      </c>
      <c r="E4922">
        <v>4114</v>
      </c>
      <c r="F4922" t="s">
        <v>4019</v>
      </c>
    </row>
    <row r="4923" spans="1:6" x14ac:dyDescent="0.25">
      <c r="A4923">
        <v>13</v>
      </c>
      <c r="B4923" t="s">
        <v>3963</v>
      </c>
      <c r="C4923">
        <v>178</v>
      </c>
      <c r="D4923" t="s">
        <v>4018</v>
      </c>
      <c r="E4923">
        <v>4115</v>
      </c>
      <c r="F4923" t="s">
        <v>4020</v>
      </c>
    </row>
    <row r="4924" spans="1:6" x14ac:dyDescent="0.25">
      <c r="A4924">
        <v>13</v>
      </c>
      <c r="B4924" t="s">
        <v>3963</v>
      </c>
      <c r="C4924">
        <v>178</v>
      </c>
      <c r="D4924" t="s">
        <v>4018</v>
      </c>
      <c r="E4924">
        <v>4116</v>
      </c>
      <c r="F4924" t="s">
        <v>4021</v>
      </c>
    </row>
    <row r="4925" spans="1:6" x14ac:dyDescent="0.25">
      <c r="A4925">
        <v>13</v>
      </c>
      <c r="B4925" t="s">
        <v>3963</v>
      </c>
      <c r="C4925">
        <v>178</v>
      </c>
      <c r="D4925" t="s">
        <v>4018</v>
      </c>
      <c r="E4925">
        <v>4117</v>
      </c>
      <c r="F4925" t="s">
        <v>1504</v>
      </c>
    </row>
    <row r="4926" spans="1:6" x14ac:dyDescent="0.25">
      <c r="A4926">
        <v>13</v>
      </c>
      <c r="B4926" t="s">
        <v>3963</v>
      </c>
      <c r="C4926">
        <v>178</v>
      </c>
      <c r="D4926" t="s">
        <v>4018</v>
      </c>
      <c r="E4926">
        <v>4118</v>
      </c>
      <c r="F4926" t="s">
        <v>1250</v>
      </c>
    </row>
    <row r="4927" spans="1:6" x14ac:dyDescent="0.25">
      <c r="A4927">
        <v>13</v>
      </c>
      <c r="B4927" t="s">
        <v>3963</v>
      </c>
      <c r="C4927">
        <v>178</v>
      </c>
      <c r="D4927" t="s">
        <v>4018</v>
      </c>
      <c r="E4927">
        <v>4119</v>
      </c>
      <c r="F4927" t="s">
        <v>4022</v>
      </c>
    </row>
    <row r="4928" spans="1:6" x14ac:dyDescent="0.25">
      <c r="A4928">
        <v>13</v>
      </c>
      <c r="B4928" t="s">
        <v>3963</v>
      </c>
      <c r="C4928">
        <v>178</v>
      </c>
      <c r="D4928" t="s">
        <v>4018</v>
      </c>
      <c r="E4928">
        <v>4120</v>
      </c>
      <c r="F4928" t="s">
        <v>4023</v>
      </c>
    </row>
    <row r="4929" spans="1:6" x14ac:dyDescent="0.25">
      <c r="A4929">
        <v>13</v>
      </c>
      <c r="B4929" t="s">
        <v>3963</v>
      </c>
      <c r="C4929">
        <v>178</v>
      </c>
      <c r="D4929" t="s">
        <v>4018</v>
      </c>
      <c r="E4929">
        <v>4121</v>
      </c>
      <c r="F4929" t="s">
        <v>4024</v>
      </c>
    </row>
    <row r="4930" spans="1:6" x14ac:dyDescent="0.25">
      <c r="A4930">
        <v>13</v>
      </c>
      <c r="B4930" t="s">
        <v>3963</v>
      </c>
      <c r="C4930">
        <v>178</v>
      </c>
      <c r="D4930" t="s">
        <v>4018</v>
      </c>
      <c r="E4930">
        <v>4122</v>
      </c>
      <c r="F4930" t="s">
        <v>4025</v>
      </c>
    </row>
    <row r="4931" spans="1:6" x14ac:dyDescent="0.25">
      <c r="A4931">
        <v>13</v>
      </c>
      <c r="B4931" t="s">
        <v>3963</v>
      </c>
      <c r="C4931">
        <v>178</v>
      </c>
      <c r="D4931" t="s">
        <v>4018</v>
      </c>
      <c r="E4931">
        <v>4123</v>
      </c>
      <c r="F4931" t="s">
        <v>1155</v>
      </c>
    </row>
    <row r="4932" spans="1:6" x14ac:dyDescent="0.25">
      <c r="A4932">
        <v>13</v>
      </c>
      <c r="B4932" t="s">
        <v>3963</v>
      </c>
      <c r="C4932">
        <v>178</v>
      </c>
      <c r="D4932" t="s">
        <v>4018</v>
      </c>
      <c r="E4932">
        <v>4124</v>
      </c>
      <c r="F4932" t="s">
        <v>4018</v>
      </c>
    </row>
    <row r="4933" spans="1:6" x14ac:dyDescent="0.25">
      <c r="A4933">
        <v>13</v>
      </c>
      <c r="B4933" t="s">
        <v>3963</v>
      </c>
      <c r="C4933">
        <v>178</v>
      </c>
      <c r="D4933" t="s">
        <v>4018</v>
      </c>
      <c r="E4933">
        <v>4113</v>
      </c>
      <c r="F4933" t="s">
        <v>4018</v>
      </c>
    </row>
    <row r="4934" spans="1:6" x14ac:dyDescent="0.25">
      <c r="A4934">
        <v>13</v>
      </c>
      <c r="B4934" t="s">
        <v>3963</v>
      </c>
      <c r="C4934">
        <v>178</v>
      </c>
      <c r="D4934" t="s">
        <v>4018</v>
      </c>
      <c r="E4934">
        <v>4131</v>
      </c>
      <c r="F4934" t="s">
        <v>4026</v>
      </c>
    </row>
    <row r="4935" spans="1:6" x14ac:dyDescent="0.25">
      <c r="A4935">
        <v>13</v>
      </c>
      <c r="B4935" t="s">
        <v>3963</v>
      </c>
      <c r="C4935">
        <v>178</v>
      </c>
      <c r="D4935" t="s">
        <v>4018</v>
      </c>
      <c r="E4935">
        <v>4125</v>
      </c>
      <c r="F4935" t="s">
        <v>4027</v>
      </c>
    </row>
    <row r="4936" spans="1:6" x14ac:dyDescent="0.25">
      <c r="A4936">
        <v>13</v>
      </c>
      <c r="B4936" t="s">
        <v>3963</v>
      </c>
      <c r="C4936">
        <v>178</v>
      </c>
      <c r="D4936" t="s">
        <v>4018</v>
      </c>
      <c r="E4936">
        <v>4126</v>
      </c>
      <c r="F4936" t="s">
        <v>2619</v>
      </c>
    </row>
    <row r="4937" spans="1:6" x14ac:dyDescent="0.25">
      <c r="A4937">
        <v>13</v>
      </c>
      <c r="B4937" t="s">
        <v>3963</v>
      </c>
      <c r="C4937">
        <v>178</v>
      </c>
      <c r="D4937" t="s">
        <v>4018</v>
      </c>
      <c r="E4937">
        <v>4127</v>
      </c>
      <c r="F4937" t="s">
        <v>4028</v>
      </c>
    </row>
    <row r="4938" spans="1:6" x14ac:dyDescent="0.25">
      <c r="A4938">
        <v>13</v>
      </c>
      <c r="B4938" t="s">
        <v>3963</v>
      </c>
      <c r="C4938">
        <v>178</v>
      </c>
      <c r="D4938" t="s">
        <v>4018</v>
      </c>
      <c r="E4938">
        <v>4128</v>
      </c>
      <c r="F4938" t="s">
        <v>2315</v>
      </c>
    </row>
    <row r="4939" spans="1:6" x14ac:dyDescent="0.25">
      <c r="A4939">
        <v>13</v>
      </c>
      <c r="B4939" t="s">
        <v>3963</v>
      </c>
      <c r="C4939">
        <v>178</v>
      </c>
      <c r="D4939" t="s">
        <v>4018</v>
      </c>
      <c r="E4939">
        <v>4129</v>
      </c>
      <c r="F4939" t="s">
        <v>98</v>
      </c>
    </row>
    <row r="4940" spans="1:6" x14ac:dyDescent="0.25">
      <c r="A4940">
        <v>13</v>
      </c>
      <c r="B4940" t="s">
        <v>3963</v>
      </c>
      <c r="C4940">
        <v>178</v>
      </c>
      <c r="D4940" t="s">
        <v>4018</v>
      </c>
      <c r="E4940">
        <v>4130</v>
      </c>
      <c r="F4940" t="s">
        <v>1635</v>
      </c>
    </row>
    <row r="4941" spans="1:6" x14ac:dyDescent="0.25">
      <c r="A4941">
        <v>13</v>
      </c>
      <c r="B4941" t="s">
        <v>3963</v>
      </c>
      <c r="C4941">
        <v>180</v>
      </c>
      <c r="D4941" t="s">
        <v>4029</v>
      </c>
      <c r="E4941">
        <v>4139</v>
      </c>
      <c r="F4941" t="s">
        <v>4030</v>
      </c>
    </row>
    <row r="4942" spans="1:6" x14ac:dyDescent="0.25">
      <c r="A4942">
        <v>13</v>
      </c>
      <c r="B4942" t="s">
        <v>3963</v>
      </c>
      <c r="C4942">
        <v>180</v>
      </c>
      <c r="D4942" t="s">
        <v>4029</v>
      </c>
      <c r="E4942">
        <v>4140</v>
      </c>
      <c r="F4942" t="s">
        <v>4031</v>
      </c>
    </row>
    <row r="4943" spans="1:6" x14ac:dyDescent="0.25">
      <c r="A4943">
        <v>13</v>
      </c>
      <c r="B4943" t="s">
        <v>3963</v>
      </c>
      <c r="C4943">
        <v>180</v>
      </c>
      <c r="D4943" t="s">
        <v>4029</v>
      </c>
      <c r="E4943">
        <v>4141</v>
      </c>
      <c r="F4943" t="s">
        <v>4032</v>
      </c>
    </row>
    <row r="4944" spans="1:6" x14ac:dyDescent="0.25">
      <c r="A4944">
        <v>13</v>
      </c>
      <c r="B4944" t="s">
        <v>3963</v>
      </c>
      <c r="C4944">
        <v>180</v>
      </c>
      <c r="D4944" t="s">
        <v>4029</v>
      </c>
      <c r="E4944">
        <v>4142</v>
      </c>
      <c r="F4944" t="s">
        <v>4033</v>
      </c>
    </row>
    <row r="4945" spans="1:6" x14ac:dyDescent="0.25">
      <c r="A4945">
        <v>13</v>
      </c>
      <c r="B4945" t="s">
        <v>3963</v>
      </c>
      <c r="C4945">
        <v>180</v>
      </c>
      <c r="D4945" t="s">
        <v>4029</v>
      </c>
      <c r="E4945">
        <v>4143</v>
      </c>
      <c r="F4945" t="s">
        <v>4034</v>
      </c>
    </row>
    <row r="4946" spans="1:6" x14ac:dyDescent="0.25">
      <c r="A4946">
        <v>13</v>
      </c>
      <c r="B4946" t="s">
        <v>3963</v>
      </c>
      <c r="C4946">
        <v>180</v>
      </c>
      <c r="D4946" t="s">
        <v>4029</v>
      </c>
      <c r="E4946">
        <v>4144</v>
      </c>
      <c r="F4946" t="s">
        <v>4035</v>
      </c>
    </row>
    <row r="4947" spans="1:6" x14ac:dyDescent="0.25">
      <c r="A4947">
        <v>13</v>
      </c>
      <c r="B4947" t="s">
        <v>3963</v>
      </c>
      <c r="C4947">
        <v>180</v>
      </c>
      <c r="D4947" t="s">
        <v>4029</v>
      </c>
      <c r="E4947">
        <v>4145</v>
      </c>
      <c r="F4947" t="s">
        <v>3980</v>
      </c>
    </row>
    <row r="4948" spans="1:6" x14ac:dyDescent="0.25">
      <c r="A4948">
        <v>13</v>
      </c>
      <c r="B4948" t="s">
        <v>3963</v>
      </c>
      <c r="C4948">
        <v>180</v>
      </c>
      <c r="D4948" t="s">
        <v>4029</v>
      </c>
      <c r="E4948">
        <v>4146</v>
      </c>
      <c r="F4948" t="s">
        <v>4036</v>
      </c>
    </row>
    <row r="4949" spans="1:6" x14ac:dyDescent="0.25">
      <c r="A4949">
        <v>13</v>
      </c>
      <c r="B4949" t="s">
        <v>3963</v>
      </c>
      <c r="C4949">
        <v>180</v>
      </c>
      <c r="D4949" t="s">
        <v>4029</v>
      </c>
      <c r="E4949">
        <v>4137</v>
      </c>
      <c r="F4949" t="s">
        <v>4029</v>
      </c>
    </row>
    <row r="4950" spans="1:6" x14ac:dyDescent="0.25">
      <c r="A4950">
        <v>13</v>
      </c>
      <c r="B4950" t="s">
        <v>3963</v>
      </c>
      <c r="C4950">
        <v>180</v>
      </c>
      <c r="D4950" t="s">
        <v>4029</v>
      </c>
      <c r="E4950">
        <v>4147</v>
      </c>
      <c r="F4950" t="s">
        <v>4037</v>
      </c>
    </row>
    <row r="4951" spans="1:6" x14ac:dyDescent="0.25">
      <c r="A4951">
        <v>13</v>
      </c>
      <c r="B4951" t="s">
        <v>3963</v>
      </c>
      <c r="C4951">
        <v>180</v>
      </c>
      <c r="D4951" t="s">
        <v>4029</v>
      </c>
      <c r="E4951">
        <v>4148</v>
      </c>
      <c r="F4951" t="s">
        <v>1635</v>
      </c>
    </row>
    <row r="4952" spans="1:6" x14ac:dyDescent="0.25">
      <c r="A4952">
        <v>13</v>
      </c>
      <c r="B4952" t="s">
        <v>3963</v>
      </c>
      <c r="C4952">
        <v>180</v>
      </c>
      <c r="D4952" t="s">
        <v>4029</v>
      </c>
      <c r="E4952">
        <v>4138</v>
      </c>
      <c r="F4952" t="s">
        <v>4038</v>
      </c>
    </row>
    <row r="4953" spans="1:6" x14ac:dyDescent="0.25">
      <c r="A4953">
        <v>13</v>
      </c>
      <c r="B4953" t="s">
        <v>3963</v>
      </c>
      <c r="C4953">
        <v>179</v>
      </c>
      <c r="D4953" t="s">
        <v>4039</v>
      </c>
      <c r="E4953">
        <v>4133</v>
      </c>
      <c r="F4953" t="s">
        <v>4040</v>
      </c>
    </row>
    <row r="4954" spans="1:6" x14ac:dyDescent="0.25">
      <c r="A4954">
        <v>13</v>
      </c>
      <c r="B4954" t="s">
        <v>3963</v>
      </c>
      <c r="C4954">
        <v>179</v>
      </c>
      <c r="D4954" t="s">
        <v>4039</v>
      </c>
      <c r="E4954">
        <v>4134</v>
      </c>
      <c r="F4954" t="s">
        <v>2842</v>
      </c>
    </row>
    <row r="4955" spans="1:6" x14ac:dyDescent="0.25">
      <c r="A4955">
        <v>13</v>
      </c>
      <c r="B4955" t="s">
        <v>3963</v>
      </c>
      <c r="C4955">
        <v>179</v>
      </c>
      <c r="D4955" t="s">
        <v>4039</v>
      </c>
      <c r="E4955">
        <v>4135</v>
      </c>
      <c r="F4955" t="s">
        <v>4041</v>
      </c>
    </row>
    <row r="4956" spans="1:6" x14ac:dyDescent="0.25">
      <c r="A4956">
        <v>13</v>
      </c>
      <c r="B4956" t="s">
        <v>3963</v>
      </c>
      <c r="C4956">
        <v>179</v>
      </c>
      <c r="D4956" t="s">
        <v>4039</v>
      </c>
      <c r="E4956">
        <v>4132</v>
      </c>
      <c r="F4956" t="s">
        <v>4039</v>
      </c>
    </row>
    <row r="4957" spans="1:6" x14ac:dyDescent="0.25">
      <c r="A4957">
        <v>13</v>
      </c>
      <c r="B4957" t="s">
        <v>3963</v>
      </c>
      <c r="C4957">
        <v>179</v>
      </c>
      <c r="D4957" t="s">
        <v>4039</v>
      </c>
      <c r="E4957">
        <v>4136</v>
      </c>
      <c r="F4957" t="s">
        <v>4042</v>
      </c>
    </row>
    <row r="4958" spans="1:6" x14ac:dyDescent="0.25">
      <c r="A4958">
        <v>13</v>
      </c>
      <c r="B4958" t="s">
        <v>3963</v>
      </c>
      <c r="C4958">
        <v>171</v>
      </c>
      <c r="D4958" t="s">
        <v>4043</v>
      </c>
      <c r="E4958">
        <v>6137</v>
      </c>
      <c r="F4958" t="s">
        <v>4044</v>
      </c>
    </row>
    <row r="4959" spans="1:6" x14ac:dyDescent="0.25">
      <c r="A4959">
        <v>13</v>
      </c>
      <c r="B4959" t="s">
        <v>3963</v>
      </c>
      <c r="C4959">
        <v>171</v>
      </c>
      <c r="D4959" t="s">
        <v>4043</v>
      </c>
      <c r="E4959">
        <v>6138</v>
      </c>
      <c r="F4959" t="s">
        <v>4045</v>
      </c>
    </row>
    <row r="4960" spans="1:6" x14ac:dyDescent="0.25">
      <c r="A4960">
        <v>13</v>
      </c>
      <c r="B4960" t="s">
        <v>3963</v>
      </c>
      <c r="C4960">
        <v>171</v>
      </c>
      <c r="D4960" t="s">
        <v>4043</v>
      </c>
      <c r="E4960">
        <v>6140</v>
      </c>
      <c r="F4960" t="s">
        <v>4046</v>
      </c>
    </row>
    <row r="4961" spans="1:6" x14ac:dyDescent="0.25">
      <c r="A4961">
        <v>13</v>
      </c>
      <c r="B4961" t="s">
        <v>3963</v>
      </c>
      <c r="C4961">
        <v>171</v>
      </c>
      <c r="D4961" t="s">
        <v>4043</v>
      </c>
      <c r="E4961">
        <v>6141</v>
      </c>
      <c r="F4961" t="s">
        <v>3471</v>
      </c>
    </row>
    <row r="4962" spans="1:6" x14ac:dyDescent="0.25">
      <c r="A4962">
        <v>13</v>
      </c>
      <c r="B4962" t="s">
        <v>3963</v>
      </c>
      <c r="C4962">
        <v>171</v>
      </c>
      <c r="D4962" t="s">
        <v>4043</v>
      </c>
      <c r="E4962">
        <v>6142</v>
      </c>
      <c r="F4962" t="s">
        <v>153</v>
      </c>
    </row>
    <row r="4963" spans="1:6" x14ac:dyDescent="0.25">
      <c r="A4963">
        <v>13</v>
      </c>
      <c r="B4963" t="s">
        <v>3963</v>
      </c>
      <c r="C4963">
        <v>171</v>
      </c>
      <c r="D4963" t="s">
        <v>4043</v>
      </c>
      <c r="E4963">
        <v>6139</v>
      </c>
      <c r="F4963" t="s">
        <v>4047</v>
      </c>
    </row>
    <row r="4964" spans="1:6" x14ac:dyDescent="0.25">
      <c r="A4964">
        <v>13</v>
      </c>
      <c r="B4964" t="s">
        <v>3963</v>
      </c>
      <c r="C4964">
        <v>171</v>
      </c>
      <c r="D4964" t="s">
        <v>4043</v>
      </c>
      <c r="E4964">
        <v>6143</v>
      </c>
      <c r="F4964" t="s">
        <v>4048</v>
      </c>
    </row>
    <row r="4965" spans="1:6" x14ac:dyDescent="0.25">
      <c r="A4965">
        <v>13</v>
      </c>
      <c r="B4965" t="s">
        <v>3963</v>
      </c>
      <c r="C4965">
        <v>171</v>
      </c>
      <c r="D4965" t="s">
        <v>4043</v>
      </c>
      <c r="E4965">
        <v>6144</v>
      </c>
      <c r="F4965" t="s">
        <v>4049</v>
      </c>
    </row>
    <row r="4966" spans="1:6" x14ac:dyDescent="0.25">
      <c r="A4966">
        <v>13</v>
      </c>
      <c r="B4966" t="s">
        <v>3963</v>
      </c>
      <c r="C4966">
        <v>171</v>
      </c>
      <c r="D4966" t="s">
        <v>4043</v>
      </c>
      <c r="E4966">
        <v>6145</v>
      </c>
      <c r="F4966" t="s">
        <v>4050</v>
      </c>
    </row>
    <row r="4967" spans="1:6" x14ac:dyDescent="0.25">
      <c r="A4967">
        <v>13</v>
      </c>
      <c r="B4967" t="s">
        <v>3963</v>
      </c>
      <c r="C4967">
        <v>171</v>
      </c>
      <c r="D4967" t="s">
        <v>4043</v>
      </c>
      <c r="E4967">
        <v>6146</v>
      </c>
      <c r="F4967" t="s">
        <v>4051</v>
      </c>
    </row>
    <row r="4968" spans="1:6" x14ac:dyDescent="0.25">
      <c r="A4968">
        <v>13</v>
      </c>
      <c r="B4968" t="s">
        <v>3963</v>
      </c>
      <c r="C4968">
        <v>171</v>
      </c>
      <c r="D4968" t="s">
        <v>4043</v>
      </c>
      <c r="E4968">
        <v>6147</v>
      </c>
      <c r="F4968" t="s">
        <v>2057</v>
      </c>
    </row>
    <row r="4969" spans="1:6" x14ac:dyDescent="0.25">
      <c r="A4969">
        <v>13</v>
      </c>
      <c r="B4969" t="s">
        <v>3963</v>
      </c>
      <c r="C4969">
        <v>171</v>
      </c>
      <c r="D4969" t="s">
        <v>4043</v>
      </c>
      <c r="E4969">
        <v>6148</v>
      </c>
      <c r="F4969" t="s">
        <v>2929</v>
      </c>
    </row>
    <row r="4970" spans="1:6" x14ac:dyDescent="0.25">
      <c r="A4970">
        <v>13</v>
      </c>
      <c r="B4970" t="s">
        <v>3963</v>
      </c>
      <c r="C4970">
        <v>171</v>
      </c>
      <c r="D4970" t="s">
        <v>4043</v>
      </c>
      <c r="E4970">
        <v>6149</v>
      </c>
      <c r="F4970" t="s">
        <v>4052</v>
      </c>
    </row>
    <row r="4971" spans="1:6" x14ac:dyDescent="0.25">
      <c r="A4971">
        <v>13</v>
      </c>
      <c r="B4971" t="s">
        <v>3963</v>
      </c>
      <c r="C4971">
        <v>171</v>
      </c>
      <c r="D4971" t="s">
        <v>4043</v>
      </c>
      <c r="E4971">
        <v>6150</v>
      </c>
      <c r="F4971" t="s">
        <v>4053</v>
      </c>
    </row>
    <row r="4972" spans="1:6" x14ac:dyDescent="0.25">
      <c r="A4972">
        <v>13</v>
      </c>
      <c r="B4972" t="s">
        <v>3963</v>
      </c>
      <c r="C4972">
        <v>171</v>
      </c>
      <c r="D4972" t="s">
        <v>4043</v>
      </c>
      <c r="E4972">
        <v>6136</v>
      </c>
      <c r="F4972" t="s">
        <v>4043</v>
      </c>
    </row>
    <row r="4973" spans="1:6" x14ac:dyDescent="0.25">
      <c r="A4973">
        <v>13</v>
      </c>
      <c r="B4973" t="s">
        <v>3963</v>
      </c>
      <c r="C4973">
        <v>171</v>
      </c>
      <c r="D4973" t="s">
        <v>4043</v>
      </c>
      <c r="E4973">
        <v>6151</v>
      </c>
      <c r="F4973" t="s">
        <v>4054</v>
      </c>
    </row>
    <row r="4974" spans="1:6" x14ac:dyDescent="0.25">
      <c r="A4974">
        <v>13</v>
      </c>
      <c r="B4974" t="s">
        <v>3963</v>
      </c>
      <c r="C4974">
        <v>171</v>
      </c>
      <c r="D4974" t="s">
        <v>4043</v>
      </c>
      <c r="E4974">
        <v>6152</v>
      </c>
      <c r="F4974" t="s">
        <v>2356</v>
      </c>
    </row>
    <row r="4975" spans="1:6" x14ac:dyDescent="0.25">
      <c r="A4975">
        <v>13</v>
      </c>
      <c r="B4975" t="s">
        <v>3963</v>
      </c>
      <c r="C4975">
        <v>171</v>
      </c>
      <c r="D4975" t="s">
        <v>4043</v>
      </c>
      <c r="E4975">
        <v>6153</v>
      </c>
      <c r="F4975" t="s">
        <v>4055</v>
      </c>
    </row>
    <row r="4976" spans="1:6" x14ac:dyDescent="0.25">
      <c r="A4976">
        <v>13</v>
      </c>
      <c r="B4976" t="s">
        <v>3963</v>
      </c>
      <c r="C4976">
        <v>171</v>
      </c>
      <c r="D4976" t="s">
        <v>4043</v>
      </c>
      <c r="E4976">
        <v>5435</v>
      </c>
      <c r="F4976" t="s">
        <v>4056</v>
      </c>
    </row>
    <row r="4977" spans="1:6" x14ac:dyDescent="0.25">
      <c r="A4977">
        <v>13</v>
      </c>
      <c r="B4977" t="s">
        <v>3963</v>
      </c>
      <c r="C4977">
        <v>171</v>
      </c>
      <c r="D4977" t="s">
        <v>4043</v>
      </c>
      <c r="E4977">
        <v>5436</v>
      </c>
      <c r="F4977" t="s">
        <v>4057</v>
      </c>
    </row>
    <row r="4978" spans="1:6" x14ac:dyDescent="0.25">
      <c r="A4978">
        <v>13</v>
      </c>
      <c r="B4978" t="s">
        <v>3963</v>
      </c>
      <c r="C4978">
        <v>181</v>
      </c>
      <c r="D4978" t="s">
        <v>4058</v>
      </c>
      <c r="E4978">
        <v>4150</v>
      </c>
      <c r="F4978" t="s">
        <v>4059</v>
      </c>
    </row>
    <row r="4979" spans="1:6" x14ac:dyDescent="0.25">
      <c r="A4979">
        <v>13</v>
      </c>
      <c r="B4979" t="s">
        <v>3963</v>
      </c>
      <c r="C4979">
        <v>181</v>
      </c>
      <c r="D4979" t="s">
        <v>4058</v>
      </c>
      <c r="E4979">
        <v>4151</v>
      </c>
      <c r="F4979" t="s">
        <v>4060</v>
      </c>
    </row>
    <row r="4980" spans="1:6" x14ac:dyDescent="0.25">
      <c r="A4980">
        <v>13</v>
      </c>
      <c r="B4980" t="s">
        <v>3963</v>
      </c>
      <c r="C4980">
        <v>181</v>
      </c>
      <c r="D4980" t="s">
        <v>4058</v>
      </c>
      <c r="E4980">
        <v>4152</v>
      </c>
      <c r="F4980" t="s">
        <v>2543</v>
      </c>
    </row>
    <row r="4981" spans="1:6" x14ac:dyDescent="0.25">
      <c r="A4981">
        <v>13</v>
      </c>
      <c r="B4981" t="s">
        <v>3963</v>
      </c>
      <c r="C4981">
        <v>181</v>
      </c>
      <c r="D4981" t="s">
        <v>4058</v>
      </c>
      <c r="E4981">
        <v>4153</v>
      </c>
      <c r="F4981" t="s">
        <v>400</v>
      </c>
    </row>
    <row r="4982" spans="1:6" x14ac:dyDescent="0.25">
      <c r="A4982">
        <v>13</v>
      </c>
      <c r="B4982" t="s">
        <v>3963</v>
      </c>
      <c r="C4982">
        <v>181</v>
      </c>
      <c r="D4982" t="s">
        <v>4058</v>
      </c>
      <c r="E4982">
        <v>4155</v>
      </c>
      <c r="F4982" t="s">
        <v>4061</v>
      </c>
    </row>
    <row r="4983" spans="1:6" x14ac:dyDescent="0.25">
      <c r="A4983">
        <v>13</v>
      </c>
      <c r="B4983" t="s">
        <v>3963</v>
      </c>
      <c r="C4983">
        <v>181</v>
      </c>
      <c r="D4983" t="s">
        <v>4058</v>
      </c>
      <c r="E4983">
        <v>4154</v>
      </c>
      <c r="F4983" t="s">
        <v>4062</v>
      </c>
    </row>
    <row r="4984" spans="1:6" x14ac:dyDescent="0.25">
      <c r="A4984">
        <v>13</v>
      </c>
      <c r="B4984" t="s">
        <v>3963</v>
      </c>
      <c r="C4984">
        <v>181</v>
      </c>
      <c r="D4984" t="s">
        <v>4058</v>
      </c>
      <c r="E4984">
        <v>4156</v>
      </c>
      <c r="F4984" t="s">
        <v>4063</v>
      </c>
    </row>
    <row r="4985" spans="1:6" x14ac:dyDescent="0.25">
      <c r="A4985">
        <v>13</v>
      </c>
      <c r="B4985" t="s">
        <v>3963</v>
      </c>
      <c r="C4985">
        <v>181</v>
      </c>
      <c r="D4985" t="s">
        <v>4058</v>
      </c>
      <c r="E4985">
        <v>4157</v>
      </c>
      <c r="F4985" t="s">
        <v>4064</v>
      </c>
    </row>
    <row r="4986" spans="1:6" x14ac:dyDescent="0.25">
      <c r="A4986">
        <v>13</v>
      </c>
      <c r="B4986" t="s">
        <v>3963</v>
      </c>
      <c r="C4986">
        <v>181</v>
      </c>
      <c r="D4986" t="s">
        <v>4058</v>
      </c>
      <c r="E4986">
        <v>4158</v>
      </c>
      <c r="F4986" t="s">
        <v>4065</v>
      </c>
    </row>
    <row r="4987" spans="1:6" x14ac:dyDescent="0.25">
      <c r="A4987">
        <v>13</v>
      </c>
      <c r="B4987" t="s">
        <v>3963</v>
      </c>
      <c r="C4987">
        <v>181</v>
      </c>
      <c r="D4987" t="s">
        <v>4058</v>
      </c>
      <c r="E4987">
        <v>4162</v>
      </c>
      <c r="F4987" t="s">
        <v>4066</v>
      </c>
    </row>
    <row r="4988" spans="1:6" x14ac:dyDescent="0.25">
      <c r="A4988">
        <v>13</v>
      </c>
      <c r="B4988" t="s">
        <v>3963</v>
      </c>
      <c r="C4988">
        <v>181</v>
      </c>
      <c r="D4988" t="s">
        <v>4058</v>
      </c>
      <c r="E4988">
        <v>4159</v>
      </c>
      <c r="F4988" t="s">
        <v>4067</v>
      </c>
    </row>
    <row r="4989" spans="1:6" x14ac:dyDescent="0.25">
      <c r="A4989">
        <v>13</v>
      </c>
      <c r="B4989" t="s">
        <v>3963</v>
      </c>
      <c r="C4989">
        <v>181</v>
      </c>
      <c r="D4989" t="s">
        <v>4058</v>
      </c>
      <c r="E4989">
        <v>4163</v>
      </c>
      <c r="F4989" t="s">
        <v>508</v>
      </c>
    </row>
    <row r="4990" spans="1:6" x14ac:dyDescent="0.25">
      <c r="A4990">
        <v>13</v>
      </c>
      <c r="B4990" t="s">
        <v>3963</v>
      </c>
      <c r="C4990">
        <v>181</v>
      </c>
      <c r="D4990" t="s">
        <v>4058</v>
      </c>
      <c r="E4990">
        <v>4164</v>
      </c>
      <c r="F4990" t="s">
        <v>4068</v>
      </c>
    </row>
    <row r="4991" spans="1:6" x14ac:dyDescent="0.25">
      <c r="A4991">
        <v>13</v>
      </c>
      <c r="B4991" t="s">
        <v>3963</v>
      </c>
      <c r="C4991">
        <v>181</v>
      </c>
      <c r="D4991" t="s">
        <v>4058</v>
      </c>
      <c r="E4991">
        <v>4160</v>
      </c>
      <c r="F4991" t="s">
        <v>4069</v>
      </c>
    </row>
    <row r="4992" spans="1:6" x14ac:dyDescent="0.25">
      <c r="A4992">
        <v>13</v>
      </c>
      <c r="B4992" t="s">
        <v>3963</v>
      </c>
      <c r="C4992">
        <v>181</v>
      </c>
      <c r="D4992" t="s">
        <v>4058</v>
      </c>
      <c r="E4992">
        <v>4161</v>
      </c>
      <c r="F4992" t="s">
        <v>4070</v>
      </c>
    </row>
    <row r="4993" spans="1:6" x14ac:dyDescent="0.25">
      <c r="A4993">
        <v>13</v>
      </c>
      <c r="B4993" t="s">
        <v>3963</v>
      </c>
      <c r="C4993">
        <v>181</v>
      </c>
      <c r="D4993" t="s">
        <v>4058</v>
      </c>
      <c r="E4993">
        <v>4165</v>
      </c>
      <c r="F4993" t="s">
        <v>1882</v>
      </c>
    </row>
    <row r="4994" spans="1:6" x14ac:dyDescent="0.25">
      <c r="A4994">
        <v>13</v>
      </c>
      <c r="B4994" t="s">
        <v>3963</v>
      </c>
      <c r="C4994">
        <v>181</v>
      </c>
      <c r="D4994" t="s">
        <v>4058</v>
      </c>
      <c r="E4994">
        <v>4166</v>
      </c>
      <c r="F4994" t="s">
        <v>3237</v>
      </c>
    </row>
    <row r="4995" spans="1:6" x14ac:dyDescent="0.25">
      <c r="A4995">
        <v>13</v>
      </c>
      <c r="B4995" t="s">
        <v>3963</v>
      </c>
      <c r="C4995">
        <v>181</v>
      </c>
      <c r="D4995" t="s">
        <v>4058</v>
      </c>
      <c r="E4995">
        <v>4167</v>
      </c>
      <c r="F4995" t="s">
        <v>4071</v>
      </c>
    </row>
    <row r="4996" spans="1:6" x14ac:dyDescent="0.25">
      <c r="A4996">
        <v>13</v>
      </c>
      <c r="B4996" t="s">
        <v>3963</v>
      </c>
      <c r="C4996">
        <v>181</v>
      </c>
      <c r="D4996" t="s">
        <v>4058</v>
      </c>
      <c r="E4996">
        <v>4168</v>
      </c>
      <c r="F4996" t="s">
        <v>4072</v>
      </c>
    </row>
    <row r="4997" spans="1:6" x14ac:dyDescent="0.25">
      <c r="A4997">
        <v>13</v>
      </c>
      <c r="B4997" t="s">
        <v>3963</v>
      </c>
      <c r="C4997">
        <v>181</v>
      </c>
      <c r="D4997" t="s">
        <v>4058</v>
      </c>
      <c r="E4997">
        <v>4169</v>
      </c>
      <c r="F4997" t="s">
        <v>4073</v>
      </c>
    </row>
    <row r="4998" spans="1:6" x14ac:dyDescent="0.25">
      <c r="A4998">
        <v>13</v>
      </c>
      <c r="B4998" t="s">
        <v>3963</v>
      </c>
      <c r="C4998">
        <v>181</v>
      </c>
      <c r="D4998" t="s">
        <v>4058</v>
      </c>
      <c r="E4998">
        <v>4170</v>
      </c>
      <c r="F4998" t="s">
        <v>4074</v>
      </c>
    </row>
    <row r="4999" spans="1:6" x14ac:dyDescent="0.25">
      <c r="A4999">
        <v>13</v>
      </c>
      <c r="B4999" t="s">
        <v>3963</v>
      </c>
      <c r="C4999">
        <v>181</v>
      </c>
      <c r="D4999" t="s">
        <v>4058</v>
      </c>
      <c r="E4999">
        <v>4171</v>
      </c>
      <c r="F4999" t="s">
        <v>4075</v>
      </c>
    </row>
    <row r="5000" spans="1:6" x14ac:dyDescent="0.25">
      <c r="A5000">
        <v>13</v>
      </c>
      <c r="B5000" t="s">
        <v>3963</v>
      </c>
      <c r="C5000">
        <v>181</v>
      </c>
      <c r="D5000" t="s">
        <v>4058</v>
      </c>
      <c r="E5000">
        <v>4172</v>
      </c>
      <c r="F5000" t="s">
        <v>4076</v>
      </c>
    </row>
    <row r="5001" spans="1:6" x14ac:dyDescent="0.25">
      <c r="A5001">
        <v>13</v>
      </c>
      <c r="B5001" t="s">
        <v>3963</v>
      </c>
      <c r="C5001">
        <v>181</v>
      </c>
      <c r="D5001" t="s">
        <v>4058</v>
      </c>
      <c r="E5001">
        <v>4173</v>
      </c>
      <c r="F5001" t="s">
        <v>4077</v>
      </c>
    </row>
    <row r="5002" spans="1:6" x14ac:dyDescent="0.25">
      <c r="A5002">
        <v>13</v>
      </c>
      <c r="B5002" t="s">
        <v>3963</v>
      </c>
      <c r="C5002">
        <v>181</v>
      </c>
      <c r="D5002" t="s">
        <v>4058</v>
      </c>
      <c r="E5002">
        <v>4174</v>
      </c>
      <c r="F5002" t="s">
        <v>4078</v>
      </c>
    </row>
    <row r="5003" spans="1:6" x14ac:dyDescent="0.25">
      <c r="A5003">
        <v>13</v>
      </c>
      <c r="B5003" t="s">
        <v>3963</v>
      </c>
      <c r="C5003">
        <v>181</v>
      </c>
      <c r="D5003" t="s">
        <v>4058</v>
      </c>
      <c r="E5003">
        <v>4177</v>
      </c>
      <c r="F5003" t="s">
        <v>4079</v>
      </c>
    </row>
    <row r="5004" spans="1:6" x14ac:dyDescent="0.25">
      <c r="A5004">
        <v>13</v>
      </c>
      <c r="B5004" t="s">
        <v>3963</v>
      </c>
      <c r="C5004">
        <v>181</v>
      </c>
      <c r="D5004" t="s">
        <v>4058</v>
      </c>
      <c r="E5004">
        <v>4178</v>
      </c>
      <c r="F5004" t="s">
        <v>4080</v>
      </c>
    </row>
    <row r="5005" spans="1:6" x14ac:dyDescent="0.25">
      <c r="A5005">
        <v>13</v>
      </c>
      <c r="B5005" t="s">
        <v>3963</v>
      </c>
      <c r="C5005">
        <v>181</v>
      </c>
      <c r="D5005" t="s">
        <v>4058</v>
      </c>
      <c r="E5005">
        <v>4179</v>
      </c>
      <c r="F5005" t="s">
        <v>4081</v>
      </c>
    </row>
    <row r="5006" spans="1:6" x14ac:dyDescent="0.25">
      <c r="A5006">
        <v>13</v>
      </c>
      <c r="B5006" t="s">
        <v>3963</v>
      </c>
      <c r="C5006">
        <v>181</v>
      </c>
      <c r="D5006" t="s">
        <v>4058</v>
      </c>
      <c r="E5006">
        <v>4180</v>
      </c>
      <c r="F5006" t="s">
        <v>4082</v>
      </c>
    </row>
    <row r="5007" spans="1:6" x14ac:dyDescent="0.25">
      <c r="A5007">
        <v>13</v>
      </c>
      <c r="B5007" t="s">
        <v>3963</v>
      </c>
      <c r="C5007">
        <v>181</v>
      </c>
      <c r="D5007" t="s">
        <v>4058</v>
      </c>
      <c r="E5007">
        <v>4181</v>
      </c>
      <c r="F5007" t="s">
        <v>4083</v>
      </c>
    </row>
    <row r="5008" spans="1:6" x14ac:dyDescent="0.25">
      <c r="A5008">
        <v>13</v>
      </c>
      <c r="B5008" t="s">
        <v>3963</v>
      </c>
      <c r="C5008">
        <v>181</v>
      </c>
      <c r="D5008" t="s">
        <v>4058</v>
      </c>
      <c r="E5008">
        <v>4182</v>
      </c>
      <c r="F5008" t="s">
        <v>4084</v>
      </c>
    </row>
    <row r="5009" spans="1:6" x14ac:dyDescent="0.25">
      <c r="A5009">
        <v>13</v>
      </c>
      <c r="B5009" t="s">
        <v>3963</v>
      </c>
      <c r="C5009">
        <v>181</v>
      </c>
      <c r="D5009" t="s">
        <v>4058</v>
      </c>
      <c r="E5009">
        <v>4183</v>
      </c>
      <c r="F5009" t="s">
        <v>4085</v>
      </c>
    </row>
    <row r="5010" spans="1:6" x14ac:dyDescent="0.25">
      <c r="A5010">
        <v>13</v>
      </c>
      <c r="B5010" t="s">
        <v>3963</v>
      </c>
      <c r="C5010">
        <v>181</v>
      </c>
      <c r="D5010" t="s">
        <v>4058</v>
      </c>
      <c r="E5010">
        <v>4184</v>
      </c>
      <c r="F5010" t="s">
        <v>4086</v>
      </c>
    </row>
    <row r="5011" spans="1:6" x14ac:dyDescent="0.25">
      <c r="A5011">
        <v>13</v>
      </c>
      <c r="B5011" t="s">
        <v>3963</v>
      </c>
      <c r="C5011">
        <v>181</v>
      </c>
      <c r="D5011" t="s">
        <v>4058</v>
      </c>
      <c r="E5011">
        <v>4193</v>
      </c>
      <c r="F5011" t="s">
        <v>4087</v>
      </c>
    </row>
    <row r="5012" spans="1:6" x14ac:dyDescent="0.25">
      <c r="A5012">
        <v>13</v>
      </c>
      <c r="B5012" t="s">
        <v>3963</v>
      </c>
      <c r="C5012">
        <v>181</v>
      </c>
      <c r="D5012" t="s">
        <v>4058</v>
      </c>
      <c r="E5012">
        <v>4185</v>
      </c>
      <c r="F5012" t="s">
        <v>4088</v>
      </c>
    </row>
    <row r="5013" spans="1:6" x14ac:dyDescent="0.25">
      <c r="A5013">
        <v>13</v>
      </c>
      <c r="B5013" t="s">
        <v>3963</v>
      </c>
      <c r="C5013">
        <v>181</v>
      </c>
      <c r="D5013" t="s">
        <v>4058</v>
      </c>
      <c r="E5013">
        <v>4186</v>
      </c>
      <c r="F5013" t="s">
        <v>4089</v>
      </c>
    </row>
    <row r="5014" spans="1:6" x14ac:dyDescent="0.25">
      <c r="A5014">
        <v>13</v>
      </c>
      <c r="B5014" t="s">
        <v>3963</v>
      </c>
      <c r="C5014">
        <v>181</v>
      </c>
      <c r="D5014" t="s">
        <v>4058</v>
      </c>
      <c r="E5014">
        <v>4187</v>
      </c>
      <c r="F5014" t="s">
        <v>4090</v>
      </c>
    </row>
    <row r="5015" spans="1:6" x14ac:dyDescent="0.25">
      <c r="A5015">
        <v>13</v>
      </c>
      <c r="B5015" t="s">
        <v>3963</v>
      </c>
      <c r="C5015">
        <v>181</v>
      </c>
      <c r="D5015" t="s">
        <v>4058</v>
      </c>
      <c r="E5015">
        <v>4188</v>
      </c>
      <c r="F5015" t="s">
        <v>4091</v>
      </c>
    </row>
    <row r="5016" spans="1:6" x14ac:dyDescent="0.25">
      <c r="A5016">
        <v>13</v>
      </c>
      <c r="B5016" t="s">
        <v>3963</v>
      </c>
      <c r="C5016">
        <v>181</v>
      </c>
      <c r="D5016" t="s">
        <v>4058</v>
      </c>
      <c r="E5016">
        <v>4189</v>
      </c>
      <c r="F5016" t="s">
        <v>4092</v>
      </c>
    </row>
    <row r="5017" spans="1:6" x14ac:dyDescent="0.25">
      <c r="A5017">
        <v>13</v>
      </c>
      <c r="B5017" t="s">
        <v>3963</v>
      </c>
      <c r="C5017">
        <v>181</v>
      </c>
      <c r="D5017" t="s">
        <v>4058</v>
      </c>
      <c r="E5017">
        <v>4175</v>
      </c>
      <c r="F5017" t="s">
        <v>4093</v>
      </c>
    </row>
    <row r="5018" spans="1:6" x14ac:dyDescent="0.25">
      <c r="A5018">
        <v>13</v>
      </c>
      <c r="B5018" t="s">
        <v>3963</v>
      </c>
      <c r="C5018">
        <v>181</v>
      </c>
      <c r="D5018" t="s">
        <v>4058</v>
      </c>
      <c r="E5018">
        <v>4194</v>
      </c>
      <c r="F5018" t="s">
        <v>4093</v>
      </c>
    </row>
    <row r="5019" spans="1:6" x14ac:dyDescent="0.25">
      <c r="A5019">
        <v>13</v>
      </c>
      <c r="B5019" t="s">
        <v>3963</v>
      </c>
      <c r="C5019">
        <v>181</v>
      </c>
      <c r="D5019" t="s">
        <v>4058</v>
      </c>
      <c r="E5019">
        <v>4190</v>
      </c>
      <c r="F5019" t="s">
        <v>4093</v>
      </c>
    </row>
    <row r="5020" spans="1:6" x14ac:dyDescent="0.25">
      <c r="A5020">
        <v>13</v>
      </c>
      <c r="B5020" t="s">
        <v>3963</v>
      </c>
      <c r="C5020">
        <v>181</v>
      </c>
      <c r="D5020" t="s">
        <v>4058</v>
      </c>
      <c r="E5020">
        <v>4191</v>
      </c>
      <c r="F5020" t="s">
        <v>4094</v>
      </c>
    </row>
    <row r="5021" spans="1:6" x14ac:dyDescent="0.25">
      <c r="A5021">
        <v>13</v>
      </c>
      <c r="B5021" t="s">
        <v>3963</v>
      </c>
      <c r="C5021">
        <v>181</v>
      </c>
      <c r="D5021" t="s">
        <v>4058</v>
      </c>
      <c r="E5021">
        <v>4192</v>
      </c>
      <c r="F5021" t="s">
        <v>4095</v>
      </c>
    </row>
    <row r="5022" spans="1:6" x14ac:dyDescent="0.25">
      <c r="A5022">
        <v>13</v>
      </c>
      <c r="B5022" t="s">
        <v>3963</v>
      </c>
      <c r="C5022">
        <v>181</v>
      </c>
      <c r="D5022" t="s">
        <v>4058</v>
      </c>
      <c r="E5022">
        <v>4176</v>
      </c>
      <c r="F5022" t="s">
        <v>4096</v>
      </c>
    </row>
    <row r="5023" spans="1:6" x14ac:dyDescent="0.25">
      <c r="A5023">
        <v>13</v>
      </c>
      <c r="B5023" t="s">
        <v>3963</v>
      </c>
      <c r="C5023">
        <v>181</v>
      </c>
      <c r="D5023" t="s">
        <v>4058</v>
      </c>
      <c r="E5023">
        <v>4149</v>
      </c>
      <c r="F5023" t="s">
        <v>4058</v>
      </c>
    </row>
    <row r="5024" spans="1:6" x14ac:dyDescent="0.25">
      <c r="A5024">
        <v>13</v>
      </c>
      <c r="B5024" t="s">
        <v>3963</v>
      </c>
      <c r="C5024">
        <v>181</v>
      </c>
      <c r="D5024" t="s">
        <v>4058</v>
      </c>
      <c r="E5024">
        <v>4195</v>
      </c>
      <c r="F5024" t="s">
        <v>4097</v>
      </c>
    </row>
    <row r="5025" spans="1:6" x14ac:dyDescent="0.25">
      <c r="A5025">
        <v>13</v>
      </c>
      <c r="B5025" t="s">
        <v>3963</v>
      </c>
      <c r="C5025">
        <v>182</v>
      </c>
      <c r="D5025" t="s">
        <v>4098</v>
      </c>
      <c r="E5025">
        <v>4197</v>
      </c>
      <c r="F5025" t="s">
        <v>4099</v>
      </c>
    </row>
    <row r="5026" spans="1:6" x14ac:dyDescent="0.25">
      <c r="A5026">
        <v>13</v>
      </c>
      <c r="B5026" t="s">
        <v>3963</v>
      </c>
      <c r="C5026">
        <v>182</v>
      </c>
      <c r="D5026" t="s">
        <v>4098</v>
      </c>
      <c r="E5026">
        <v>4198</v>
      </c>
      <c r="F5026" t="s">
        <v>4100</v>
      </c>
    </row>
    <row r="5027" spans="1:6" x14ac:dyDescent="0.25">
      <c r="A5027">
        <v>13</v>
      </c>
      <c r="B5027" t="s">
        <v>3963</v>
      </c>
      <c r="C5027">
        <v>182</v>
      </c>
      <c r="D5027" t="s">
        <v>4098</v>
      </c>
      <c r="E5027">
        <v>4199</v>
      </c>
      <c r="F5027" t="s">
        <v>4101</v>
      </c>
    </row>
    <row r="5028" spans="1:6" x14ac:dyDescent="0.25">
      <c r="A5028">
        <v>13</v>
      </c>
      <c r="B5028" t="s">
        <v>3963</v>
      </c>
      <c r="C5028">
        <v>182</v>
      </c>
      <c r="D5028" t="s">
        <v>4098</v>
      </c>
      <c r="E5028">
        <v>4200</v>
      </c>
      <c r="F5028" t="s">
        <v>4102</v>
      </c>
    </row>
    <row r="5029" spans="1:6" x14ac:dyDescent="0.25">
      <c r="A5029">
        <v>13</v>
      </c>
      <c r="B5029" t="s">
        <v>3963</v>
      </c>
      <c r="C5029">
        <v>182</v>
      </c>
      <c r="D5029" t="s">
        <v>4098</v>
      </c>
      <c r="E5029">
        <v>4196</v>
      </c>
      <c r="F5029" t="s">
        <v>4098</v>
      </c>
    </row>
    <row r="5030" spans="1:6" x14ac:dyDescent="0.25">
      <c r="A5030">
        <v>13</v>
      </c>
      <c r="B5030" t="s">
        <v>3963</v>
      </c>
      <c r="C5030">
        <v>205</v>
      </c>
      <c r="D5030" t="s">
        <v>4103</v>
      </c>
      <c r="E5030">
        <v>4218</v>
      </c>
      <c r="F5030" t="s">
        <v>4104</v>
      </c>
    </row>
    <row r="5031" spans="1:6" x14ac:dyDescent="0.25">
      <c r="A5031">
        <v>13</v>
      </c>
      <c r="B5031" t="s">
        <v>3963</v>
      </c>
      <c r="C5031">
        <v>205</v>
      </c>
      <c r="D5031" t="s">
        <v>4103</v>
      </c>
      <c r="E5031">
        <v>4219</v>
      </c>
      <c r="F5031" t="s">
        <v>4105</v>
      </c>
    </row>
    <row r="5032" spans="1:6" x14ac:dyDescent="0.25">
      <c r="A5032">
        <v>13</v>
      </c>
      <c r="B5032" t="s">
        <v>3963</v>
      </c>
      <c r="C5032">
        <v>205</v>
      </c>
      <c r="D5032" t="s">
        <v>4103</v>
      </c>
      <c r="E5032">
        <v>4220</v>
      </c>
      <c r="F5032" t="s">
        <v>4106</v>
      </c>
    </row>
    <row r="5033" spans="1:6" x14ac:dyDescent="0.25">
      <c r="A5033">
        <v>13</v>
      </c>
      <c r="B5033" t="s">
        <v>3963</v>
      </c>
      <c r="C5033">
        <v>230</v>
      </c>
      <c r="D5033" t="s">
        <v>4103</v>
      </c>
      <c r="E5033">
        <v>4596</v>
      </c>
      <c r="F5033" t="s">
        <v>400</v>
      </c>
    </row>
    <row r="5034" spans="1:6" x14ac:dyDescent="0.25">
      <c r="A5034">
        <v>13</v>
      </c>
      <c r="B5034" t="s">
        <v>3963</v>
      </c>
      <c r="C5034">
        <v>205</v>
      </c>
      <c r="D5034" t="s">
        <v>4103</v>
      </c>
      <c r="E5034">
        <v>4221</v>
      </c>
      <c r="F5034" t="s">
        <v>4107</v>
      </c>
    </row>
    <row r="5035" spans="1:6" x14ac:dyDescent="0.25">
      <c r="A5035">
        <v>13</v>
      </c>
      <c r="B5035" t="s">
        <v>3963</v>
      </c>
      <c r="C5035">
        <v>205</v>
      </c>
      <c r="D5035" t="s">
        <v>4103</v>
      </c>
      <c r="E5035">
        <v>4222</v>
      </c>
      <c r="F5035" t="s">
        <v>4108</v>
      </c>
    </row>
    <row r="5036" spans="1:6" x14ac:dyDescent="0.25">
      <c r="A5036">
        <v>13</v>
      </c>
      <c r="B5036" t="s">
        <v>3963</v>
      </c>
      <c r="C5036">
        <v>205</v>
      </c>
      <c r="D5036" t="s">
        <v>4103</v>
      </c>
      <c r="E5036">
        <v>4223</v>
      </c>
      <c r="F5036" t="s">
        <v>4109</v>
      </c>
    </row>
    <row r="5037" spans="1:6" x14ac:dyDescent="0.25">
      <c r="A5037">
        <v>13</v>
      </c>
      <c r="B5037" t="s">
        <v>3963</v>
      </c>
      <c r="C5037">
        <v>205</v>
      </c>
      <c r="D5037" t="s">
        <v>4103</v>
      </c>
      <c r="E5037">
        <v>4224</v>
      </c>
      <c r="F5037" t="s">
        <v>4110</v>
      </c>
    </row>
    <row r="5038" spans="1:6" x14ac:dyDescent="0.25">
      <c r="A5038">
        <v>13</v>
      </c>
      <c r="B5038" t="s">
        <v>3963</v>
      </c>
      <c r="C5038">
        <v>205</v>
      </c>
      <c r="D5038" t="s">
        <v>4103</v>
      </c>
      <c r="E5038">
        <v>4225</v>
      </c>
      <c r="F5038" t="s">
        <v>4111</v>
      </c>
    </row>
    <row r="5039" spans="1:6" x14ac:dyDescent="0.25">
      <c r="A5039">
        <v>13</v>
      </c>
      <c r="B5039" t="s">
        <v>3963</v>
      </c>
      <c r="C5039">
        <v>205</v>
      </c>
      <c r="D5039" t="s">
        <v>4103</v>
      </c>
      <c r="E5039">
        <v>4226</v>
      </c>
      <c r="F5039" t="s">
        <v>4112</v>
      </c>
    </row>
    <row r="5040" spans="1:6" x14ac:dyDescent="0.25">
      <c r="A5040">
        <v>13</v>
      </c>
      <c r="B5040" t="s">
        <v>3963</v>
      </c>
      <c r="C5040">
        <v>205</v>
      </c>
      <c r="D5040" t="s">
        <v>4103</v>
      </c>
      <c r="E5040">
        <v>4227</v>
      </c>
      <c r="F5040" t="s">
        <v>4113</v>
      </c>
    </row>
    <row r="5041" spans="1:6" x14ac:dyDescent="0.25">
      <c r="A5041">
        <v>13</v>
      </c>
      <c r="B5041" t="s">
        <v>3963</v>
      </c>
      <c r="C5041">
        <v>205</v>
      </c>
      <c r="D5041" t="s">
        <v>4103</v>
      </c>
      <c r="E5041">
        <v>4228</v>
      </c>
      <c r="F5041" t="s">
        <v>514</v>
      </c>
    </row>
    <row r="5042" spans="1:6" x14ac:dyDescent="0.25">
      <c r="A5042">
        <v>13</v>
      </c>
      <c r="B5042" t="s">
        <v>3963</v>
      </c>
      <c r="C5042">
        <v>205</v>
      </c>
      <c r="D5042" t="s">
        <v>4103</v>
      </c>
      <c r="E5042">
        <v>5792</v>
      </c>
      <c r="F5042" t="s">
        <v>2592</v>
      </c>
    </row>
    <row r="5043" spans="1:6" x14ac:dyDescent="0.25">
      <c r="A5043">
        <v>13</v>
      </c>
      <c r="B5043" t="s">
        <v>3963</v>
      </c>
      <c r="C5043">
        <v>205</v>
      </c>
      <c r="D5043" t="s">
        <v>4103</v>
      </c>
      <c r="E5043">
        <v>4229</v>
      </c>
      <c r="F5043" t="s">
        <v>4114</v>
      </c>
    </row>
    <row r="5044" spans="1:6" x14ac:dyDescent="0.25">
      <c r="A5044">
        <v>13</v>
      </c>
      <c r="B5044" t="s">
        <v>3963</v>
      </c>
      <c r="C5044">
        <v>205</v>
      </c>
      <c r="D5044" t="s">
        <v>4103</v>
      </c>
      <c r="E5044">
        <v>4230</v>
      </c>
      <c r="F5044" t="s">
        <v>4115</v>
      </c>
    </row>
    <row r="5045" spans="1:6" x14ac:dyDescent="0.25">
      <c r="A5045">
        <v>13</v>
      </c>
      <c r="B5045" t="s">
        <v>3963</v>
      </c>
      <c r="C5045">
        <v>205</v>
      </c>
      <c r="D5045" t="s">
        <v>4103</v>
      </c>
      <c r="E5045">
        <v>4231</v>
      </c>
      <c r="F5045" t="s">
        <v>4116</v>
      </c>
    </row>
    <row r="5046" spans="1:6" x14ac:dyDescent="0.25">
      <c r="A5046">
        <v>13</v>
      </c>
      <c r="B5046" t="s">
        <v>3963</v>
      </c>
      <c r="C5046">
        <v>205</v>
      </c>
      <c r="D5046" t="s">
        <v>4103</v>
      </c>
      <c r="E5046">
        <v>4232</v>
      </c>
      <c r="F5046" t="s">
        <v>4117</v>
      </c>
    </row>
    <row r="5047" spans="1:6" x14ac:dyDescent="0.25">
      <c r="A5047">
        <v>13</v>
      </c>
      <c r="B5047" t="s">
        <v>3963</v>
      </c>
      <c r="C5047">
        <v>205</v>
      </c>
      <c r="D5047" t="s">
        <v>4103</v>
      </c>
      <c r="E5047">
        <v>5793</v>
      </c>
      <c r="F5047" t="s">
        <v>4118</v>
      </c>
    </row>
    <row r="5048" spans="1:6" x14ac:dyDescent="0.25">
      <c r="A5048">
        <v>13</v>
      </c>
      <c r="B5048" t="s">
        <v>3963</v>
      </c>
      <c r="C5048">
        <v>205</v>
      </c>
      <c r="D5048" t="s">
        <v>4103</v>
      </c>
      <c r="E5048">
        <v>4233</v>
      </c>
      <c r="F5048" t="s">
        <v>4119</v>
      </c>
    </row>
    <row r="5049" spans="1:6" x14ac:dyDescent="0.25">
      <c r="A5049">
        <v>13</v>
      </c>
      <c r="B5049" t="s">
        <v>3963</v>
      </c>
      <c r="C5049">
        <v>205</v>
      </c>
      <c r="D5049" t="s">
        <v>4103</v>
      </c>
      <c r="E5049">
        <v>4234</v>
      </c>
      <c r="F5049" t="s">
        <v>4120</v>
      </c>
    </row>
    <row r="5050" spans="1:6" x14ac:dyDescent="0.25">
      <c r="A5050">
        <v>13</v>
      </c>
      <c r="B5050" t="s">
        <v>3963</v>
      </c>
      <c r="C5050">
        <v>205</v>
      </c>
      <c r="D5050" t="s">
        <v>4103</v>
      </c>
      <c r="E5050">
        <v>4235</v>
      </c>
      <c r="F5050" t="s">
        <v>4121</v>
      </c>
    </row>
    <row r="5051" spans="1:6" x14ac:dyDescent="0.25">
      <c r="A5051">
        <v>13</v>
      </c>
      <c r="B5051" t="s">
        <v>3963</v>
      </c>
      <c r="C5051">
        <v>205</v>
      </c>
      <c r="D5051" t="s">
        <v>4103</v>
      </c>
      <c r="E5051">
        <v>4236</v>
      </c>
      <c r="F5051" t="s">
        <v>565</v>
      </c>
    </row>
    <row r="5052" spans="1:6" x14ac:dyDescent="0.25">
      <c r="A5052">
        <v>13</v>
      </c>
      <c r="B5052" t="s">
        <v>3963</v>
      </c>
      <c r="C5052">
        <v>205</v>
      </c>
      <c r="D5052" t="s">
        <v>4103</v>
      </c>
      <c r="E5052">
        <v>5794</v>
      </c>
      <c r="F5052" t="s">
        <v>4122</v>
      </c>
    </row>
    <row r="5053" spans="1:6" x14ac:dyDescent="0.25">
      <c r="A5053">
        <v>13</v>
      </c>
      <c r="B5053" t="s">
        <v>3963</v>
      </c>
      <c r="C5053">
        <v>205</v>
      </c>
      <c r="D5053" t="s">
        <v>4103</v>
      </c>
      <c r="E5053">
        <v>4217</v>
      </c>
      <c r="F5053" t="s">
        <v>4103</v>
      </c>
    </row>
    <row r="5054" spans="1:6" x14ac:dyDescent="0.25">
      <c r="A5054">
        <v>13</v>
      </c>
      <c r="B5054" t="s">
        <v>3963</v>
      </c>
      <c r="C5054">
        <v>205</v>
      </c>
      <c r="D5054" t="s">
        <v>4103</v>
      </c>
      <c r="E5054">
        <v>4237</v>
      </c>
      <c r="F5054" t="s">
        <v>4123</v>
      </c>
    </row>
    <row r="5055" spans="1:6" x14ac:dyDescent="0.25">
      <c r="A5055">
        <v>13</v>
      </c>
      <c r="B5055" t="s">
        <v>3963</v>
      </c>
      <c r="C5055">
        <v>205</v>
      </c>
      <c r="D5055" t="s">
        <v>4103</v>
      </c>
      <c r="E5055">
        <v>4238</v>
      </c>
      <c r="F5055" t="s">
        <v>4124</v>
      </c>
    </row>
    <row r="5056" spans="1:6" x14ac:dyDescent="0.25">
      <c r="A5056">
        <v>13</v>
      </c>
      <c r="B5056" t="s">
        <v>3963</v>
      </c>
      <c r="C5056">
        <v>183</v>
      </c>
      <c r="D5056" t="s">
        <v>4125</v>
      </c>
      <c r="E5056">
        <v>4202</v>
      </c>
      <c r="F5056" t="s">
        <v>4126</v>
      </c>
    </row>
    <row r="5057" spans="1:6" x14ac:dyDescent="0.25">
      <c r="A5057">
        <v>13</v>
      </c>
      <c r="B5057" t="s">
        <v>3963</v>
      </c>
      <c r="C5057">
        <v>183</v>
      </c>
      <c r="D5057" t="s">
        <v>4125</v>
      </c>
      <c r="E5057">
        <v>4203</v>
      </c>
      <c r="F5057" t="s">
        <v>4127</v>
      </c>
    </row>
    <row r="5058" spans="1:6" x14ac:dyDescent="0.25">
      <c r="A5058">
        <v>13</v>
      </c>
      <c r="B5058" t="s">
        <v>3963</v>
      </c>
      <c r="C5058">
        <v>183</v>
      </c>
      <c r="D5058" t="s">
        <v>4125</v>
      </c>
      <c r="E5058">
        <v>4204</v>
      </c>
      <c r="F5058" t="s">
        <v>4128</v>
      </c>
    </row>
    <row r="5059" spans="1:6" x14ac:dyDescent="0.25">
      <c r="A5059">
        <v>13</v>
      </c>
      <c r="B5059" t="s">
        <v>3963</v>
      </c>
      <c r="C5059">
        <v>183</v>
      </c>
      <c r="D5059" t="s">
        <v>4125</v>
      </c>
      <c r="E5059">
        <v>4205</v>
      </c>
      <c r="F5059" t="s">
        <v>4129</v>
      </c>
    </row>
    <row r="5060" spans="1:6" x14ac:dyDescent="0.25">
      <c r="A5060">
        <v>13</v>
      </c>
      <c r="B5060" t="s">
        <v>3963</v>
      </c>
      <c r="C5060">
        <v>183</v>
      </c>
      <c r="D5060" t="s">
        <v>4125</v>
      </c>
      <c r="E5060">
        <v>4206</v>
      </c>
      <c r="F5060" t="s">
        <v>4130</v>
      </c>
    </row>
    <row r="5061" spans="1:6" x14ac:dyDescent="0.25">
      <c r="A5061">
        <v>13</v>
      </c>
      <c r="B5061" t="s">
        <v>3963</v>
      </c>
      <c r="C5061">
        <v>183</v>
      </c>
      <c r="D5061" t="s">
        <v>4125</v>
      </c>
      <c r="E5061">
        <v>4207</v>
      </c>
      <c r="F5061" t="s">
        <v>4131</v>
      </c>
    </row>
    <row r="5062" spans="1:6" x14ac:dyDescent="0.25">
      <c r="A5062">
        <v>13</v>
      </c>
      <c r="B5062" t="s">
        <v>3963</v>
      </c>
      <c r="C5062">
        <v>183</v>
      </c>
      <c r="D5062" t="s">
        <v>4125</v>
      </c>
      <c r="E5062">
        <v>4208</v>
      </c>
      <c r="F5062" t="s">
        <v>4132</v>
      </c>
    </row>
    <row r="5063" spans="1:6" x14ac:dyDescent="0.25">
      <c r="A5063">
        <v>13</v>
      </c>
      <c r="B5063" t="s">
        <v>3963</v>
      </c>
      <c r="C5063">
        <v>183</v>
      </c>
      <c r="D5063" t="s">
        <v>4125</v>
      </c>
      <c r="E5063">
        <v>4209</v>
      </c>
      <c r="F5063" t="s">
        <v>4133</v>
      </c>
    </row>
    <row r="5064" spans="1:6" x14ac:dyDescent="0.25">
      <c r="A5064">
        <v>13</v>
      </c>
      <c r="B5064" t="s">
        <v>3963</v>
      </c>
      <c r="C5064">
        <v>183</v>
      </c>
      <c r="D5064" t="s">
        <v>4125</v>
      </c>
      <c r="E5064">
        <v>4210</v>
      </c>
      <c r="F5064" t="s">
        <v>4134</v>
      </c>
    </row>
    <row r="5065" spans="1:6" x14ac:dyDescent="0.25">
      <c r="A5065">
        <v>13</v>
      </c>
      <c r="B5065" t="s">
        <v>3963</v>
      </c>
      <c r="C5065">
        <v>183</v>
      </c>
      <c r="D5065" t="s">
        <v>4125</v>
      </c>
      <c r="E5065">
        <v>4211</v>
      </c>
      <c r="F5065" t="s">
        <v>3698</v>
      </c>
    </row>
    <row r="5066" spans="1:6" x14ac:dyDescent="0.25">
      <c r="A5066">
        <v>13</v>
      </c>
      <c r="B5066" t="s">
        <v>3963</v>
      </c>
      <c r="C5066">
        <v>183</v>
      </c>
      <c r="D5066" t="s">
        <v>4125</v>
      </c>
      <c r="E5066">
        <v>4212</v>
      </c>
      <c r="F5066" t="s">
        <v>4119</v>
      </c>
    </row>
    <row r="5067" spans="1:6" x14ac:dyDescent="0.25">
      <c r="A5067">
        <v>13</v>
      </c>
      <c r="B5067" t="s">
        <v>3963</v>
      </c>
      <c r="C5067">
        <v>183</v>
      </c>
      <c r="D5067" t="s">
        <v>4125</v>
      </c>
      <c r="E5067">
        <v>4213</v>
      </c>
      <c r="F5067" t="s">
        <v>2262</v>
      </c>
    </row>
    <row r="5068" spans="1:6" x14ac:dyDescent="0.25">
      <c r="A5068">
        <v>13</v>
      </c>
      <c r="B5068" t="s">
        <v>3963</v>
      </c>
      <c r="C5068">
        <v>183</v>
      </c>
      <c r="D5068" t="s">
        <v>4125</v>
      </c>
      <c r="E5068">
        <v>4201</v>
      </c>
      <c r="F5068" t="s">
        <v>4125</v>
      </c>
    </row>
    <row r="5069" spans="1:6" x14ac:dyDescent="0.25">
      <c r="A5069">
        <v>13</v>
      </c>
      <c r="B5069" t="s">
        <v>3963</v>
      </c>
      <c r="C5069">
        <v>183</v>
      </c>
      <c r="D5069" t="s">
        <v>4125</v>
      </c>
      <c r="E5069">
        <v>4214</v>
      </c>
      <c r="F5069" t="s">
        <v>4135</v>
      </c>
    </row>
    <row r="5070" spans="1:6" x14ac:dyDescent="0.25">
      <c r="A5070">
        <v>13</v>
      </c>
      <c r="B5070" t="s">
        <v>3963</v>
      </c>
      <c r="C5070">
        <v>183</v>
      </c>
      <c r="D5070" t="s">
        <v>4125</v>
      </c>
      <c r="E5070">
        <v>4215</v>
      </c>
      <c r="F5070" t="s">
        <v>4136</v>
      </c>
    </row>
    <row r="5071" spans="1:6" x14ac:dyDescent="0.25">
      <c r="A5071">
        <v>13</v>
      </c>
      <c r="B5071" t="s">
        <v>3963</v>
      </c>
      <c r="C5071">
        <v>183</v>
      </c>
      <c r="D5071" t="s">
        <v>4125</v>
      </c>
      <c r="E5071">
        <v>4216</v>
      </c>
      <c r="F5071" t="s">
        <v>4137</v>
      </c>
    </row>
    <row r="5072" spans="1:6" x14ac:dyDescent="0.25">
      <c r="A5072">
        <v>13</v>
      </c>
      <c r="B5072" t="s">
        <v>3963</v>
      </c>
      <c r="C5072">
        <v>184</v>
      </c>
      <c r="D5072" t="s">
        <v>4138</v>
      </c>
      <c r="E5072">
        <v>4240</v>
      </c>
      <c r="F5072" t="s">
        <v>4139</v>
      </c>
    </row>
    <row r="5073" spans="1:6" x14ac:dyDescent="0.25">
      <c r="A5073">
        <v>13</v>
      </c>
      <c r="B5073" t="s">
        <v>3963</v>
      </c>
      <c r="C5073">
        <v>184</v>
      </c>
      <c r="D5073" t="s">
        <v>4138</v>
      </c>
      <c r="E5073">
        <v>4241</v>
      </c>
      <c r="F5073" t="s">
        <v>4140</v>
      </c>
    </row>
    <row r="5074" spans="1:6" x14ac:dyDescent="0.25">
      <c r="A5074">
        <v>13</v>
      </c>
      <c r="B5074" t="s">
        <v>3963</v>
      </c>
      <c r="C5074">
        <v>184</v>
      </c>
      <c r="D5074" t="s">
        <v>4138</v>
      </c>
      <c r="E5074">
        <v>5795</v>
      </c>
      <c r="F5074" t="s">
        <v>4141</v>
      </c>
    </row>
    <row r="5075" spans="1:6" x14ac:dyDescent="0.25">
      <c r="A5075">
        <v>13</v>
      </c>
      <c r="B5075" t="s">
        <v>3963</v>
      </c>
      <c r="C5075">
        <v>184</v>
      </c>
      <c r="D5075" t="s">
        <v>4138</v>
      </c>
      <c r="E5075">
        <v>4242</v>
      </c>
      <c r="F5075" t="s">
        <v>3994</v>
      </c>
    </row>
    <row r="5076" spans="1:6" x14ac:dyDescent="0.25">
      <c r="A5076">
        <v>13</v>
      </c>
      <c r="B5076" t="s">
        <v>3963</v>
      </c>
      <c r="C5076">
        <v>184</v>
      </c>
      <c r="D5076" t="s">
        <v>4138</v>
      </c>
      <c r="E5076">
        <v>4243</v>
      </c>
      <c r="F5076" t="s">
        <v>4142</v>
      </c>
    </row>
    <row r="5077" spans="1:6" x14ac:dyDescent="0.25">
      <c r="A5077">
        <v>13</v>
      </c>
      <c r="B5077" t="s">
        <v>3963</v>
      </c>
      <c r="C5077">
        <v>184</v>
      </c>
      <c r="D5077" t="s">
        <v>4138</v>
      </c>
      <c r="E5077">
        <v>4244</v>
      </c>
      <c r="F5077" t="s">
        <v>4143</v>
      </c>
    </row>
    <row r="5078" spans="1:6" x14ac:dyDescent="0.25">
      <c r="A5078">
        <v>13</v>
      </c>
      <c r="B5078" t="s">
        <v>3963</v>
      </c>
      <c r="C5078">
        <v>184</v>
      </c>
      <c r="D5078" t="s">
        <v>4138</v>
      </c>
      <c r="E5078">
        <v>4245</v>
      </c>
      <c r="F5078" t="s">
        <v>4144</v>
      </c>
    </row>
    <row r="5079" spans="1:6" x14ac:dyDescent="0.25">
      <c r="A5079">
        <v>13</v>
      </c>
      <c r="B5079" t="s">
        <v>3963</v>
      </c>
      <c r="C5079">
        <v>184</v>
      </c>
      <c r="D5079" t="s">
        <v>4138</v>
      </c>
      <c r="E5079">
        <v>4246</v>
      </c>
      <c r="F5079" t="s">
        <v>4145</v>
      </c>
    </row>
    <row r="5080" spans="1:6" x14ac:dyDescent="0.25">
      <c r="A5080">
        <v>13</v>
      </c>
      <c r="B5080" t="s">
        <v>3963</v>
      </c>
      <c r="C5080">
        <v>184</v>
      </c>
      <c r="D5080" t="s">
        <v>4138</v>
      </c>
      <c r="E5080">
        <v>5796</v>
      </c>
      <c r="F5080" t="s">
        <v>4146</v>
      </c>
    </row>
    <row r="5081" spans="1:6" x14ac:dyDescent="0.25">
      <c r="A5081">
        <v>13</v>
      </c>
      <c r="B5081" t="s">
        <v>3963</v>
      </c>
      <c r="C5081">
        <v>184</v>
      </c>
      <c r="D5081" t="s">
        <v>4138</v>
      </c>
      <c r="E5081">
        <v>4247</v>
      </c>
      <c r="F5081" t="s">
        <v>3989</v>
      </c>
    </row>
    <row r="5082" spans="1:6" x14ac:dyDescent="0.25">
      <c r="A5082">
        <v>13</v>
      </c>
      <c r="B5082" t="s">
        <v>3963</v>
      </c>
      <c r="C5082">
        <v>231</v>
      </c>
      <c r="D5082" t="s">
        <v>4138</v>
      </c>
      <c r="E5082">
        <v>4597</v>
      </c>
      <c r="F5082" t="s">
        <v>4147</v>
      </c>
    </row>
    <row r="5083" spans="1:6" x14ac:dyDescent="0.25">
      <c r="A5083">
        <v>13</v>
      </c>
      <c r="B5083" t="s">
        <v>3963</v>
      </c>
      <c r="C5083">
        <v>184</v>
      </c>
      <c r="D5083" t="s">
        <v>4138</v>
      </c>
      <c r="E5083">
        <v>4239</v>
      </c>
      <c r="F5083" t="s">
        <v>4138</v>
      </c>
    </row>
    <row r="5084" spans="1:6" x14ac:dyDescent="0.25">
      <c r="A5084">
        <v>10</v>
      </c>
      <c r="B5084" t="s">
        <v>4148</v>
      </c>
      <c r="C5084">
        <v>126</v>
      </c>
      <c r="D5084" t="s">
        <v>4149</v>
      </c>
      <c r="E5084">
        <v>5774</v>
      </c>
      <c r="F5084" t="s">
        <v>4149</v>
      </c>
    </row>
    <row r="5085" spans="1:6" x14ac:dyDescent="0.25">
      <c r="A5085">
        <v>10</v>
      </c>
      <c r="B5085" t="s">
        <v>4148</v>
      </c>
      <c r="C5085">
        <v>126</v>
      </c>
      <c r="D5085" t="s">
        <v>4149</v>
      </c>
      <c r="E5085">
        <v>3914</v>
      </c>
      <c r="F5085" t="s">
        <v>3328</v>
      </c>
    </row>
    <row r="5086" spans="1:6" x14ac:dyDescent="0.25">
      <c r="A5086">
        <v>10</v>
      </c>
      <c r="B5086" t="s">
        <v>4148</v>
      </c>
      <c r="C5086">
        <v>126</v>
      </c>
      <c r="D5086" t="s">
        <v>4149</v>
      </c>
      <c r="E5086">
        <v>3917</v>
      </c>
      <c r="F5086" t="s">
        <v>4150</v>
      </c>
    </row>
    <row r="5087" spans="1:6" x14ac:dyDescent="0.25">
      <c r="A5087">
        <v>10</v>
      </c>
      <c r="B5087" t="s">
        <v>4148</v>
      </c>
      <c r="C5087">
        <v>126</v>
      </c>
      <c r="D5087" t="s">
        <v>4149</v>
      </c>
      <c r="E5087">
        <v>5775</v>
      </c>
      <c r="F5087" t="s">
        <v>4151</v>
      </c>
    </row>
    <row r="5088" spans="1:6" x14ac:dyDescent="0.25">
      <c r="A5088">
        <v>10</v>
      </c>
      <c r="B5088" t="s">
        <v>4148</v>
      </c>
      <c r="C5088">
        <v>126</v>
      </c>
      <c r="D5088" t="s">
        <v>4149</v>
      </c>
      <c r="E5088">
        <v>3918</v>
      </c>
      <c r="F5088" t="s">
        <v>2917</v>
      </c>
    </row>
    <row r="5089" spans="1:6" x14ac:dyDescent="0.25">
      <c r="A5089">
        <v>10</v>
      </c>
      <c r="B5089" t="s">
        <v>4148</v>
      </c>
      <c r="C5089">
        <v>126</v>
      </c>
      <c r="D5089" t="s">
        <v>4149</v>
      </c>
      <c r="E5089">
        <v>3915</v>
      </c>
      <c r="F5089" t="s">
        <v>4152</v>
      </c>
    </row>
    <row r="5090" spans="1:6" x14ac:dyDescent="0.25">
      <c r="A5090">
        <v>10</v>
      </c>
      <c r="B5090" t="s">
        <v>4148</v>
      </c>
      <c r="C5090">
        <v>126</v>
      </c>
      <c r="D5090" t="s">
        <v>4149</v>
      </c>
      <c r="E5090">
        <v>3916</v>
      </c>
      <c r="F5090" t="s">
        <v>4153</v>
      </c>
    </row>
    <row r="5091" spans="1:6" x14ac:dyDescent="0.25">
      <c r="A5091">
        <v>10</v>
      </c>
      <c r="B5091" t="s">
        <v>4148</v>
      </c>
      <c r="C5091">
        <v>126</v>
      </c>
      <c r="D5091" t="s">
        <v>4149</v>
      </c>
      <c r="E5091">
        <v>3919</v>
      </c>
      <c r="F5091" t="s">
        <v>2700</v>
      </c>
    </row>
    <row r="5092" spans="1:6" x14ac:dyDescent="0.25">
      <c r="A5092">
        <v>10</v>
      </c>
      <c r="B5092" t="s">
        <v>4148</v>
      </c>
      <c r="C5092">
        <v>126</v>
      </c>
      <c r="D5092" t="s">
        <v>4149</v>
      </c>
      <c r="E5092">
        <v>3920</v>
      </c>
      <c r="F5092" t="s">
        <v>1239</v>
      </c>
    </row>
    <row r="5093" spans="1:6" x14ac:dyDescent="0.25">
      <c r="A5093">
        <v>10</v>
      </c>
      <c r="B5093" t="s">
        <v>4148</v>
      </c>
      <c r="C5093">
        <v>126</v>
      </c>
      <c r="D5093" t="s">
        <v>4149</v>
      </c>
      <c r="E5093">
        <v>3921</v>
      </c>
      <c r="F5093" t="s">
        <v>745</v>
      </c>
    </row>
    <row r="5094" spans="1:6" x14ac:dyDescent="0.25">
      <c r="A5094">
        <v>10</v>
      </c>
      <c r="B5094" t="s">
        <v>4148</v>
      </c>
      <c r="C5094">
        <v>126</v>
      </c>
      <c r="D5094" t="s">
        <v>4149</v>
      </c>
      <c r="E5094">
        <v>5776</v>
      </c>
      <c r="F5094" t="s">
        <v>4154</v>
      </c>
    </row>
    <row r="5095" spans="1:6" x14ac:dyDescent="0.25">
      <c r="A5095">
        <v>10</v>
      </c>
      <c r="B5095" t="s">
        <v>4148</v>
      </c>
      <c r="C5095">
        <v>126</v>
      </c>
      <c r="D5095" t="s">
        <v>4149</v>
      </c>
      <c r="E5095">
        <v>3922</v>
      </c>
      <c r="F5095" t="s">
        <v>4155</v>
      </c>
    </row>
    <row r="5096" spans="1:6" x14ac:dyDescent="0.25">
      <c r="A5096">
        <v>10</v>
      </c>
      <c r="B5096" t="s">
        <v>4148</v>
      </c>
      <c r="C5096">
        <v>126</v>
      </c>
      <c r="D5096" t="s">
        <v>4149</v>
      </c>
      <c r="E5096">
        <v>3923</v>
      </c>
      <c r="F5096" t="s">
        <v>4156</v>
      </c>
    </row>
    <row r="5097" spans="1:6" x14ac:dyDescent="0.25">
      <c r="A5097">
        <v>10</v>
      </c>
      <c r="B5097" t="s">
        <v>4148</v>
      </c>
      <c r="C5097">
        <v>126</v>
      </c>
      <c r="D5097" t="s">
        <v>4149</v>
      </c>
      <c r="E5097">
        <v>3924</v>
      </c>
      <c r="F5097" t="s">
        <v>4157</v>
      </c>
    </row>
    <row r="5098" spans="1:6" x14ac:dyDescent="0.25">
      <c r="A5098">
        <v>10</v>
      </c>
      <c r="B5098" t="s">
        <v>4148</v>
      </c>
      <c r="C5098">
        <v>126</v>
      </c>
      <c r="D5098" t="s">
        <v>4149</v>
      </c>
      <c r="E5098">
        <v>3925</v>
      </c>
      <c r="F5098" t="s">
        <v>4158</v>
      </c>
    </row>
    <row r="5099" spans="1:6" x14ac:dyDescent="0.25">
      <c r="A5099">
        <v>10</v>
      </c>
      <c r="B5099" t="s">
        <v>4148</v>
      </c>
      <c r="C5099">
        <v>126</v>
      </c>
      <c r="D5099" t="s">
        <v>4149</v>
      </c>
      <c r="E5099">
        <v>5777</v>
      </c>
      <c r="F5099" t="s">
        <v>4159</v>
      </c>
    </row>
    <row r="5100" spans="1:6" x14ac:dyDescent="0.25">
      <c r="A5100">
        <v>10</v>
      </c>
      <c r="B5100" t="s">
        <v>4148</v>
      </c>
      <c r="C5100">
        <v>126</v>
      </c>
      <c r="D5100" t="s">
        <v>4149</v>
      </c>
      <c r="E5100">
        <v>3926</v>
      </c>
      <c r="F5100" t="s">
        <v>1155</v>
      </c>
    </row>
    <row r="5101" spans="1:6" x14ac:dyDescent="0.25">
      <c r="A5101">
        <v>10</v>
      </c>
      <c r="B5101" t="s">
        <v>4148</v>
      </c>
      <c r="C5101">
        <v>126</v>
      </c>
      <c r="D5101" t="s">
        <v>4149</v>
      </c>
      <c r="E5101">
        <v>3927</v>
      </c>
      <c r="F5101" t="s">
        <v>1067</v>
      </c>
    </row>
    <row r="5102" spans="1:6" x14ac:dyDescent="0.25">
      <c r="A5102">
        <v>10</v>
      </c>
      <c r="B5102" t="s">
        <v>4148</v>
      </c>
      <c r="C5102">
        <v>126</v>
      </c>
      <c r="D5102" t="s">
        <v>4149</v>
      </c>
      <c r="E5102">
        <v>3935</v>
      </c>
      <c r="F5102" t="s">
        <v>4160</v>
      </c>
    </row>
    <row r="5103" spans="1:6" x14ac:dyDescent="0.25">
      <c r="A5103">
        <v>10</v>
      </c>
      <c r="B5103" t="s">
        <v>4148</v>
      </c>
      <c r="C5103">
        <v>126</v>
      </c>
      <c r="D5103" t="s">
        <v>4149</v>
      </c>
      <c r="E5103">
        <v>3928</v>
      </c>
      <c r="F5103" t="s">
        <v>4161</v>
      </c>
    </row>
    <row r="5104" spans="1:6" x14ac:dyDescent="0.25">
      <c r="A5104">
        <v>10</v>
      </c>
      <c r="B5104" t="s">
        <v>4148</v>
      </c>
      <c r="C5104">
        <v>126</v>
      </c>
      <c r="D5104" t="s">
        <v>4149</v>
      </c>
      <c r="E5104">
        <v>3929</v>
      </c>
      <c r="F5104" t="s">
        <v>4162</v>
      </c>
    </row>
    <row r="5105" spans="1:6" x14ac:dyDescent="0.25">
      <c r="A5105">
        <v>10</v>
      </c>
      <c r="B5105" t="s">
        <v>4148</v>
      </c>
      <c r="C5105">
        <v>126</v>
      </c>
      <c r="D5105" t="s">
        <v>4149</v>
      </c>
      <c r="E5105">
        <v>5778</v>
      </c>
      <c r="F5105" t="s">
        <v>4163</v>
      </c>
    </row>
    <row r="5106" spans="1:6" x14ac:dyDescent="0.25">
      <c r="A5106">
        <v>10</v>
      </c>
      <c r="B5106" t="s">
        <v>4148</v>
      </c>
      <c r="C5106">
        <v>126</v>
      </c>
      <c r="D5106" t="s">
        <v>4149</v>
      </c>
      <c r="E5106">
        <v>3930</v>
      </c>
      <c r="F5106" t="s">
        <v>2295</v>
      </c>
    </row>
    <row r="5107" spans="1:6" x14ac:dyDescent="0.25">
      <c r="A5107">
        <v>10</v>
      </c>
      <c r="B5107" t="s">
        <v>4148</v>
      </c>
      <c r="C5107">
        <v>126</v>
      </c>
      <c r="D5107" t="s">
        <v>4149</v>
      </c>
      <c r="E5107">
        <v>3931</v>
      </c>
      <c r="F5107" t="s">
        <v>2646</v>
      </c>
    </row>
    <row r="5108" spans="1:6" x14ac:dyDescent="0.25">
      <c r="A5108">
        <v>10</v>
      </c>
      <c r="B5108" t="s">
        <v>4148</v>
      </c>
      <c r="C5108">
        <v>126</v>
      </c>
      <c r="D5108" t="s">
        <v>4149</v>
      </c>
      <c r="E5108">
        <v>3932</v>
      </c>
      <c r="F5108" t="s">
        <v>4164</v>
      </c>
    </row>
    <row r="5109" spans="1:6" x14ac:dyDescent="0.25">
      <c r="A5109">
        <v>10</v>
      </c>
      <c r="B5109" t="s">
        <v>4148</v>
      </c>
      <c r="C5109">
        <v>126</v>
      </c>
      <c r="D5109" t="s">
        <v>4149</v>
      </c>
      <c r="E5109">
        <v>3933</v>
      </c>
      <c r="F5109" t="s">
        <v>1751</v>
      </c>
    </row>
    <row r="5110" spans="1:6" x14ac:dyDescent="0.25">
      <c r="A5110">
        <v>10</v>
      </c>
      <c r="B5110" t="s">
        <v>4148</v>
      </c>
      <c r="C5110">
        <v>126</v>
      </c>
      <c r="D5110" t="s">
        <v>4149</v>
      </c>
      <c r="E5110">
        <v>3934</v>
      </c>
      <c r="F5110" t="s">
        <v>4165</v>
      </c>
    </row>
    <row r="5111" spans="1:6" x14ac:dyDescent="0.25">
      <c r="A5111">
        <v>10</v>
      </c>
      <c r="B5111" t="s">
        <v>4148</v>
      </c>
      <c r="C5111">
        <v>126</v>
      </c>
      <c r="D5111" t="s">
        <v>4149</v>
      </c>
      <c r="E5111">
        <v>5779</v>
      </c>
      <c r="F5111" t="s">
        <v>4166</v>
      </c>
    </row>
    <row r="5112" spans="1:6" x14ac:dyDescent="0.25">
      <c r="A5112">
        <v>10</v>
      </c>
      <c r="B5112" t="s">
        <v>4148</v>
      </c>
      <c r="C5112">
        <v>127</v>
      </c>
      <c r="D5112" t="s">
        <v>4167</v>
      </c>
      <c r="E5112">
        <v>3936</v>
      </c>
      <c r="F5112" t="s">
        <v>4167</v>
      </c>
    </row>
    <row r="5113" spans="1:6" x14ac:dyDescent="0.25">
      <c r="A5113">
        <v>10</v>
      </c>
      <c r="B5113" t="s">
        <v>4148</v>
      </c>
      <c r="C5113">
        <v>127</v>
      </c>
      <c r="D5113" t="s">
        <v>4167</v>
      </c>
      <c r="E5113">
        <v>3937</v>
      </c>
      <c r="F5113" t="s">
        <v>4168</v>
      </c>
    </row>
    <row r="5114" spans="1:6" x14ac:dyDescent="0.25">
      <c r="A5114">
        <v>10</v>
      </c>
      <c r="B5114" t="s">
        <v>4148</v>
      </c>
      <c r="C5114">
        <v>127</v>
      </c>
      <c r="D5114" t="s">
        <v>4167</v>
      </c>
      <c r="E5114">
        <v>5780</v>
      </c>
      <c r="F5114" t="s">
        <v>4169</v>
      </c>
    </row>
    <row r="5115" spans="1:6" x14ac:dyDescent="0.25">
      <c r="A5115">
        <v>10</v>
      </c>
      <c r="B5115" t="s">
        <v>4148</v>
      </c>
      <c r="C5115">
        <v>127</v>
      </c>
      <c r="D5115" t="s">
        <v>4167</v>
      </c>
      <c r="E5115">
        <v>3938</v>
      </c>
      <c r="F5115" t="s">
        <v>3208</v>
      </c>
    </row>
    <row r="5116" spans="1:6" x14ac:dyDescent="0.25">
      <c r="A5116">
        <v>10</v>
      </c>
      <c r="B5116" t="s">
        <v>4148</v>
      </c>
      <c r="C5116">
        <v>127</v>
      </c>
      <c r="D5116" t="s">
        <v>4167</v>
      </c>
      <c r="E5116">
        <v>3939</v>
      </c>
      <c r="F5116" t="s">
        <v>4170</v>
      </c>
    </row>
    <row r="5117" spans="1:6" x14ac:dyDescent="0.25">
      <c r="A5117">
        <v>10</v>
      </c>
      <c r="B5117" t="s">
        <v>4148</v>
      </c>
      <c r="C5117">
        <v>127</v>
      </c>
      <c r="D5117" t="s">
        <v>4167</v>
      </c>
      <c r="E5117">
        <v>3940</v>
      </c>
      <c r="F5117" t="s">
        <v>4171</v>
      </c>
    </row>
    <row r="5118" spans="1:6" x14ac:dyDescent="0.25">
      <c r="A5118">
        <v>10</v>
      </c>
      <c r="B5118" t="s">
        <v>4148</v>
      </c>
      <c r="C5118">
        <v>127</v>
      </c>
      <c r="D5118" t="s">
        <v>4167</v>
      </c>
      <c r="E5118">
        <v>3941</v>
      </c>
      <c r="F5118" t="s">
        <v>4172</v>
      </c>
    </row>
    <row r="5119" spans="1:6" x14ac:dyDescent="0.25">
      <c r="A5119">
        <v>10</v>
      </c>
      <c r="B5119" t="s">
        <v>4148</v>
      </c>
      <c r="C5119">
        <v>127</v>
      </c>
      <c r="D5119" t="s">
        <v>4167</v>
      </c>
      <c r="E5119">
        <v>3942</v>
      </c>
      <c r="F5119" t="s">
        <v>2564</v>
      </c>
    </row>
    <row r="5120" spans="1:6" x14ac:dyDescent="0.25">
      <c r="A5120">
        <v>10</v>
      </c>
      <c r="B5120" t="s">
        <v>4148</v>
      </c>
      <c r="C5120">
        <v>127</v>
      </c>
      <c r="D5120" t="s">
        <v>4167</v>
      </c>
      <c r="E5120">
        <v>5781</v>
      </c>
      <c r="F5120" t="s">
        <v>4173</v>
      </c>
    </row>
    <row r="5121" spans="1:6" x14ac:dyDescent="0.25">
      <c r="A5121">
        <v>10</v>
      </c>
      <c r="B5121" t="s">
        <v>4148</v>
      </c>
      <c r="C5121">
        <v>127</v>
      </c>
      <c r="D5121" t="s">
        <v>4167</v>
      </c>
      <c r="E5121">
        <v>3943</v>
      </c>
      <c r="F5121" t="s">
        <v>4174</v>
      </c>
    </row>
    <row r="5122" spans="1:6" x14ac:dyDescent="0.25">
      <c r="A5122">
        <v>10</v>
      </c>
      <c r="B5122" t="s">
        <v>4148</v>
      </c>
      <c r="C5122">
        <v>127</v>
      </c>
      <c r="D5122" t="s">
        <v>4167</v>
      </c>
      <c r="E5122">
        <v>3944</v>
      </c>
      <c r="F5122" t="s">
        <v>4175</v>
      </c>
    </row>
    <row r="5123" spans="1:6" x14ac:dyDescent="0.25">
      <c r="A5123">
        <v>10</v>
      </c>
      <c r="B5123" t="s">
        <v>4148</v>
      </c>
      <c r="C5123">
        <v>127</v>
      </c>
      <c r="D5123" t="s">
        <v>4167</v>
      </c>
      <c r="E5123">
        <v>3945</v>
      </c>
      <c r="F5123" t="s">
        <v>4176</v>
      </c>
    </row>
    <row r="5124" spans="1:6" x14ac:dyDescent="0.25">
      <c r="A5124">
        <v>10</v>
      </c>
      <c r="B5124" t="s">
        <v>4148</v>
      </c>
      <c r="C5124">
        <v>127</v>
      </c>
      <c r="D5124" t="s">
        <v>4167</v>
      </c>
      <c r="E5124">
        <v>3946</v>
      </c>
      <c r="F5124" t="s">
        <v>4177</v>
      </c>
    </row>
    <row r="5125" spans="1:6" x14ac:dyDescent="0.25">
      <c r="A5125">
        <v>10</v>
      </c>
      <c r="B5125" t="s">
        <v>4148</v>
      </c>
      <c r="C5125">
        <v>127</v>
      </c>
      <c r="D5125" t="s">
        <v>4167</v>
      </c>
      <c r="E5125">
        <v>3947</v>
      </c>
      <c r="F5125" t="s">
        <v>4178</v>
      </c>
    </row>
    <row r="5126" spans="1:6" x14ac:dyDescent="0.25">
      <c r="A5126">
        <v>10</v>
      </c>
      <c r="B5126" t="s">
        <v>4148</v>
      </c>
      <c r="C5126">
        <v>127</v>
      </c>
      <c r="D5126" t="s">
        <v>4167</v>
      </c>
      <c r="E5126">
        <v>3948</v>
      </c>
      <c r="F5126" t="s">
        <v>4179</v>
      </c>
    </row>
    <row r="5127" spans="1:6" x14ac:dyDescent="0.25">
      <c r="A5127">
        <v>10</v>
      </c>
      <c r="B5127" t="s">
        <v>4148</v>
      </c>
      <c r="C5127">
        <v>127</v>
      </c>
      <c r="D5127" t="s">
        <v>4167</v>
      </c>
      <c r="E5127">
        <v>5782</v>
      </c>
      <c r="F5127" t="s">
        <v>4180</v>
      </c>
    </row>
    <row r="5128" spans="1:6" x14ac:dyDescent="0.25">
      <c r="A5128">
        <v>10</v>
      </c>
      <c r="B5128" t="s">
        <v>4148</v>
      </c>
      <c r="C5128">
        <v>127</v>
      </c>
      <c r="D5128" t="s">
        <v>4167</v>
      </c>
      <c r="E5128">
        <v>5082</v>
      </c>
      <c r="F5128" t="s">
        <v>2057</v>
      </c>
    </row>
    <row r="5129" spans="1:6" x14ac:dyDescent="0.25">
      <c r="A5129">
        <v>10</v>
      </c>
      <c r="B5129" t="s">
        <v>4148</v>
      </c>
      <c r="C5129">
        <v>127</v>
      </c>
      <c r="D5129" t="s">
        <v>4167</v>
      </c>
      <c r="E5129">
        <v>5083</v>
      </c>
      <c r="F5129" t="s">
        <v>1155</v>
      </c>
    </row>
    <row r="5130" spans="1:6" x14ac:dyDescent="0.25">
      <c r="A5130">
        <v>10</v>
      </c>
      <c r="B5130" t="s">
        <v>4148</v>
      </c>
      <c r="C5130">
        <v>127</v>
      </c>
      <c r="D5130" t="s">
        <v>4167</v>
      </c>
      <c r="E5130">
        <v>5084</v>
      </c>
      <c r="F5130" t="s">
        <v>3202</v>
      </c>
    </row>
    <row r="5131" spans="1:6" x14ac:dyDescent="0.25">
      <c r="A5131">
        <v>10</v>
      </c>
      <c r="B5131" t="s">
        <v>4148</v>
      </c>
      <c r="C5131">
        <v>127</v>
      </c>
      <c r="D5131" t="s">
        <v>4167</v>
      </c>
      <c r="E5131">
        <v>5085</v>
      </c>
      <c r="F5131" t="s">
        <v>4181</v>
      </c>
    </row>
    <row r="5132" spans="1:6" x14ac:dyDescent="0.25">
      <c r="A5132">
        <v>10</v>
      </c>
      <c r="B5132" t="s">
        <v>4148</v>
      </c>
      <c r="C5132">
        <v>127</v>
      </c>
      <c r="D5132" t="s">
        <v>4167</v>
      </c>
      <c r="E5132">
        <v>5086</v>
      </c>
      <c r="F5132" t="s">
        <v>4182</v>
      </c>
    </row>
    <row r="5133" spans="1:6" x14ac:dyDescent="0.25">
      <c r="A5133">
        <v>10</v>
      </c>
      <c r="B5133" t="s">
        <v>4148</v>
      </c>
      <c r="C5133">
        <v>127</v>
      </c>
      <c r="D5133" t="s">
        <v>4167</v>
      </c>
      <c r="E5133">
        <v>5087</v>
      </c>
      <c r="F5133" t="s">
        <v>4183</v>
      </c>
    </row>
    <row r="5134" spans="1:6" x14ac:dyDescent="0.25">
      <c r="A5134">
        <v>10</v>
      </c>
      <c r="B5134" t="s">
        <v>4148</v>
      </c>
      <c r="C5134">
        <v>127</v>
      </c>
      <c r="D5134" t="s">
        <v>4167</v>
      </c>
      <c r="E5134">
        <v>5089</v>
      </c>
      <c r="F5134" t="s">
        <v>4184</v>
      </c>
    </row>
    <row r="5135" spans="1:6" x14ac:dyDescent="0.25">
      <c r="A5135">
        <v>10</v>
      </c>
      <c r="B5135" t="s">
        <v>4148</v>
      </c>
      <c r="C5135">
        <v>127</v>
      </c>
      <c r="D5135" t="s">
        <v>4167</v>
      </c>
      <c r="E5135">
        <v>5090</v>
      </c>
      <c r="F5135" t="s">
        <v>4185</v>
      </c>
    </row>
    <row r="5136" spans="1:6" x14ac:dyDescent="0.25">
      <c r="A5136">
        <v>10</v>
      </c>
      <c r="B5136" t="s">
        <v>4148</v>
      </c>
      <c r="C5136">
        <v>127</v>
      </c>
      <c r="D5136" t="s">
        <v>4167</v>
      </c>
      <c r="E5136">
        <v>5091</v>
      </c>
      <c r="F5136" t="s">
        <v>87</v>
      </c>
    </row>
    <row r="5137" spans="1:6" x14ac:dyDescent="0.25">
      <c r="A5137">
        <v>10</v>
      </c>
      <c r="B5137" t="s">
        <v>4148</v>
      </c>
      <c r="C5137">
        <v>127</v>
      </c>
      <c r="D5137" t="s">
        <v>4167</v>
      </c>
      <c r="E5137">
        <v>5088</v>
      </c>
      <c r="F5137" t="s">
        <v>4186</v>
      </c>
    </row>
    <row r="5138" spans="1:6" x14ac:dyDescent="0.25">
      <c r="A5138">
        <v>10</v>
      </c>
      <c r="B5138" t="s">
        <v>4148</v>
      </c>
      <c r="C5138">
        <v>127</v>
      </c>
      <c r="D5138" t="s">
        <v>4167</v>
      </c>
      <c r="E5138">
        <v>5092</v>
      </c>
      <c r="F5138" t="s">
        <v>4187</v>
      </c>
    </row>
    <row r="5139" spans="1:6" x14ac:dyDescent="0.25">
      <c r="A5139">
        <v>10</v>
      </c>
      <c r="B5139" t="s">
        <v>4148</v>
      </c>
      <c r="C5139">
        <v>127</v>
      </c>
      <c r="D5139" t="s">
        <v>4167</v>
      </c>
      <c r="E5139">
        <v>5093</v>
      </c>
      <c r="F5139" t="s">
        <v>2943</v>
      </c>
    </row>
    <row r="5140" spans="1:6" x14ac:dyDescent="0.25">
      <c r="A5140">
        <v>10</v>
      </c>
      <c r="B5140" t="s">
        <v>4148</v>
      </c>
      <c r="C5140">
        <v>127</v>
      </c>
      <c r="D5140" t="s">
        <v>4167</v>
      </c>
      <c r="E5140">
        <v>5094</v>
      </c>
      <c r="F5140" t="s">
        <v>2751</v>
      </c>
    </row>
    <row r="5141" spans="1:6" x14ac:dyDescent="0.25">
      <c r="A5141">
        <v>10</v>
      </c>
      <c r="B5141" t="s">
        <v>4148</v>
      </c>
      <c r="C5141">
        <v>127</v>
      </c>
      <c r="D5141" t="s">
        <v>4167</v>
      </c>
      <c r="E5141">
        <v>5095</v>
      </c>
      <c r="F5141" t="s">
        <v>4188</v>
      </c>
    </row>
    <row r="5142" spans="1:6" x14ac:dyDescent="0.25">
      <c r="A5142">
        <v>10</v>
      </c>
      <c r="B5142" t="s">
        <v>4148</v>
      </c>
      <c r="C5142">
        <v>127</v>
      </c>
      <c r="D5142" t="s">
        <v>4167</v>
      </c>
      <c r="E5142">
        <v>5096</v>
      </c>
      <c r="F5142" t="s">
        <v>2754</v>
      </c>
    </row>
    <row r="5143" spans="1:6" x14ac:dyDescent="0.25">
      <c r="A5143">
        <v>10</v>
      </c>
      <c r="B5143" t="s">
        <v>4148</v>
      </c>
      <c r="C5143">
        <v>128</v>
      </c>
      <c r="D5143" t="s">
        <v>4189</v>
      </c>
      <c r="E5143">
        <v>5097</v>
      </c>
      <c r="F5143" t="s">
        <v>4189</v>
      </c>
    </row>
    <row r="5144" spans="1:6" x14ac:dyDescent="0.25">
      <c r="A5144">
        <v>10</v>
      </c>
      <c r="B5144" t="s">
        <v>4148</v>
      </c>
      <c r="C5144">
        <v>128</v>
      </c>
      <c r="D5144" t="s">
        <v>4189</v>
      </c>
      <c r="E5144">
        <v>5098</v>
      </c>
      <c r="F5144" t="s">
        <v>4190</v>
      </c>
    </row>
    <row r="5145" spans="1:6" x14ac:dyDescent="0.25">
      <c r="A5145">
        <v>10</v>
      </c>
      <c r="B5145" t="s">
        <v>4148</v>
      </c>
      <c r="C5145">
        <v>128</v>
      </c>
      <c r="D5145" t="s">
        <v>4189</v>
      </c>
      <c r="E5145">
        <v>5099</v>
      </c>
      <c r="F5145" t="s">
        <v>4191</v>
      </c>
    </row>
    <row r="5146" spans="1:6" x14ac:dyDescent="0.25">
      <c r="A5146">
        <v>10</v>
      </c>
      <c r="B5146" t="s">
        <v>4148</v>
      </c>
      <c r="C5146">
        <v>128</v>
      </c>
      <c r="D5146" t="s">
        <v>4189</v>
      </c>
      <c r="E5146">
        <v>5100</v>
      </c>
      <c r="F5146" t="s">
        <v>3975</v>
      </c>
    </row>
    <row r="5147" spans="1:6" x14ac:dyDescent="0.25">
      <c r="A5147">
        <v>10</v>
      </c>
      <c r="B5147" t="s">
        <v>4148</v>
      </c>
      <c r="C5147">
        <v>128</v>
      </c>
      <c r="D5147" t="s">
        <v>4189</v>
      </c>
      <c r="E5147">
        <v>5101</v>
      </c>
      <c r="F5147" t="s">
        <v>4192</v>
      </c>
    </row>
    <row r="5148" spans="1:6" x14ac:dyDescent="0.25">
      <c r="A5148">
        <v>10</v>
      </c>
      <c r="B5148" t="s">
        <v>4148</v>
      </c>
      <c r="C5148">
        <v>128</v>
      </c>
      <c r="D5148" t="s">
        <v>4189</v>
      </c>
      <c r="E5148">
        <v>5102</v>
      </c>
      <c r="F5148" t="s">
        <v>1245</v>
      </c>
    </row>
    <row r="5149" spans="1:6" x14ac:dyDescent="0.25">
      <c r="A5149">
        <v>10</v>
      </c>
      <c r="B5149" t="s">
        <v>4148</v>
      </c>
      <c r="C5149">
        <v>128</v>
      </c>
      <c r="D5149" t="s">
        <v>4189</v>
      </c>
      <c r="E5149">
        <v>5103</v>
      </c>
      <c r="F5149" t="s">
        <v>1504</v>
      </c>
    </row>
    <row r="5150" spans="1:6" x14ac:dyDescent="0.25">
      <c r="A5150">
        <v>10</v>
      </c>
      <c r="B5150" t="s">
        <v>4148</v>
      </c>
      <c r="C5150">
        <v>128</v>
      </c>
      <c r="D5150" t="s">
        <v>4189</v>
      </c>
      <c r="E5150">
        <v>5104</v>
      </c>
      <c r="F5150" t="s">
        <v>4193</v>
      </c>
    </row>
    <row r="5151" spans="1:6" x14ac:dyDescent="0.25">
      <c r="A5151">
        <v>10</v>
      </c>
      <c r="B5151" t="s">
        <v>4148</v>
      </c>
      <c r="C5151">
        <v>128</v>
      </c>
      <c r="D5151" t="s">
        <v>4189</v>
      </c>
      <c r="E5151">
        <v>5105</v>
      </c>
      <c r="F5151" t="s">
        <v>4194</v>
      </c>
    </row>
    <row r="5152" spans="1:6" x14ac:dyDescent="0.25">
      <c r="A5152">
        <v>10</v>
      </c>
      <c r="B5152" t="s">
        <v>4148</v>
      </c>
      <c r="C5152">
        <v>128</v>
      </c>
      <c r="D5152" t="s">
        <v>4189</v>
      </c>
      <c r="E5152">
        <v>5106</v>
      </c>
      <c r="F5152" t="s">
        <v>1375</v>
      </c>
    </row>
    <row r="5153" spans="1:6" x14ac:dyDescent="0.25">
      <c r="A5153">
        <v>10</v>
      </c>
      <c r="B5153" t="s">
        <v>4148</v>
      </c>
      <c r="C5153">
        <v>128</v>
      </c>
      <c r="D5153" t="s">
        <v>4189</v>
      </c>
      <c r="E5153">
        <v>5107</v>
      </c>
      <c r="F5153" t="s">
        <v>2680</v>
      </c>
    </row>
    <row r="5154" spans="1:6" x14ac:dyDescent="0.25">
      <c r="A5154">
        <v>10</v>
      </c>
      <c r="B5154" t="s">
        <v>4148</v>
      </c>
      <c r="C5154">
        <v>128</v>
      </c>
      <c r="D5154" t="s">
        <v>4189</v>
      </c>
      <c r="E5154">
        <v>5108</v>
      </c>
      <c r="F5154" t="s">
        <v>4195</v>
      </c>
    </row>
    <row r="5155" spans="1:6" x14ac:dyDescent="0.25">
      <c r="A5155">
        <v>10</v>
      </c>
      <c r="B5155" t="s">
        <v>4148</v>
      </c>
      <c r="C5155">
        <v>128</v>
      </c>
      <c r="D5155" t="s">
        <v>4189</v>
      </c>
      <c r="E5155">
        <v>5109</v>
      </c>
      <c r="F5155" t="s">
        <v>4196</v>
      </c>
    </row>
    <row r="5156" spans="1:6" x14ac:dyDescent="0.25">
      <c r="A5156">
        <v>10</v>
      </c>
      <c r="B5156" t="s">
        <v>4148</v>
      </c>
      <c r="C5156">
        <v>128</v>
      </c>
      <c r="D5156" t="s">
        <v>4189</v>
      </c>
      <c r="E5156">
        <v>5110</v>
      </c>
      <c r="F5156" t="s">
        <v>4197</v>
      </c>
    </row>
    <row r="5157" spans="1:6" x14ac:dyDescent="0.25">
      <c r="A5157">
        <v>10</v>
      </c>
      <c r="B5157" t="s">
        <v>4148</v>
      </c>
      <c r="C5157">
        <v>128</v>
      </c>
      <c r="D5157" t="s">
        <v>4189</v>
      </c>
      <c r="E5157">
        <v>5111</v>
      </c>
      <c r="F5157" t="s">
        <v>4198</v>
      </c>
    </row>
    <row r="5158" spans="1:6" x14ac:dyDescent="0.25">
      <c r="A5158">
        <v>10</v>
      </c>
      <c r="B5158" t="s">
        <v>4148</v>
      </c>
      <c r="C5158">
        <v>128</v>
      </c>
      <c r="D5158" t="s">
        <v>4189</v>
      </c>
      <c r="E5158">
        <v>5112</v>
      </c>
      <c r="F5158" t="s">
        <v>4199</v>
      </c>
    </row>
    <row r="5159" spans="1:6" x14ac:dyDescent="0.25">
      <c r="A5159">
        <v>10</v>
      </c>
      <c r="B5159" t="s">
        <v>4148</v>
      </c>
      <c r="C5159">
        <v>128</v>
      </c>
      <c r="D5159" t="s">
        <v>4189</v>
      </c>
      <c r="E5159">
        <v>5113</v>
      </c>
      <c r="F5159" t="s">
        <v>231</v>
      </c>
    </row>
    <row r="5160" spans="1:6" x14ac:dyDescent="0.25">
      <c r="A5160">
        <v>10</v>
      </c>
      <c r="B5160" t="s">
        <v>4148</v>
      </c>
      <c r="C5160">
        <v>128</v>
      </c>
      <c r="D5160" t="s">
        <v>4189</v>
      </c>
      <c r="E5160">
        <v>5114</v>
      </c>
      <c r="F5160" t="s">
        <v>4200</v>
      </c>
    </row>
    <row r="5161" spans="1:6" x14ac:dyDescent="0.25">
      <c r="A5161">
        <v>10</v>
      </c>
      <c r="B5161" t="s">
        <v>4148</v>
      </c>
      <c r="C5161">
        <v>128</v>
      </c>
      <c r="D5161" t="s">
        <v>4189</v>
      </c>
      <c r="E5161">
        <v>5115</v>
      </c>
      <c r="F5161" t="s">
        <v>4201</v>
      </c>
    </row>
    <row r="5162" spans="1:6" x14ac:dyDescent="0.25">
      <c r="A5162">
        <v>10</v>
      </c>
      <c r="B5162" t="s">
        <v>4148</v>
      </c>
      <c r="C5162">
        <v>128</v>
      </c>
      <c r="D5162" t="s">
        <v>4189</v>
      </c>
      <c r="E5162">
        <v>5116</v>
      </c>
      <c r="F5162" t="s">
        <v>1473</v>
      </c>
    </row>
    <row r="5163" spans="1:6" x14ac:dyDescent="0.25">
      <c r="A5163">
        <v>10</v>
      </c>
      <c r="B5163" t="s">
        <v>4148</v>
      </c>
      <c r="C5163">
        <v>128</v>
      </c>
      <c r="D5163" t="s">
        <v>4189</v>
      </c>
      <c r="E5163">
        <v>5117</v>
      </c>
      <c r="F5163" t="s">
        <v>1800</v>
      </c>
    </row>
    <row r="5164" spans="1:6" x14ac:dyDescent="0.25">
      <c r="A5164">
        <v>10</v>
      </c>
      <c r="B5164" t="s">
        <v>4148</v>
      </c>
      <c r="C5164">
        <v>128</v>
      </c>
      <c r="D5164" t="s">
        <v>4189</v>
      </c>
      <c r="E5164">
        <v>5118</v>
      </c>
      <c r="F5164" t="s">
        <v>4202</v>
      </c>
    </row>
    <row r="5165" spans="1:6" x14ac:dyDescent="0.25">
      <c r="A5165">
        <v>10</v>
      </c>
      <c r="B5165" t="s">
        <v>4148</v>
      </c>
      <c r="C5165">
        <v>128</v>
      </c>
      <c r="D5165" t="s">
        <v>4189</v>
      </c>
      <c r="E5165">
        <v>5119</v>
      </c>
      <c r="F5165" t="s">
        <v>4203</v>
      </c>
    </row>
    <row r="5166" spans="1:6" x14ac:dyDescent="0.25">
      <c r="A5166">
        <v>10</v>
      </c>
      <c r="B5166" t="s">
        <v>4148</v>
      </c>
      <c r="C5166">
        <v>128</v>
      </c>
      <c r="D5166" t="s">
        <v>4189</v>
      </c>
      <c r="E5166">
        <v>5120</v>
      </c>
      <c r="F5166" t="s">
        <v>98</v>
      </c>
    </row>
    <row r="5167" spans="1:6" x14ac:dyDescent="0.25">
      <c r="A5167">
        <v>10</v>
      </c>
      <c r="B5167" t="s">
        <v>4148</v>
      </c>
      <c r="C5167">
        <v>128</v>
      </c>
      <c r="D5167" t="s">
        <v>4189</v>
      </c>
      <c r="E5167">
        <v>5121</v>
      </c>
      <c r="F5167" t="s">
        <v>460</v>
      </c>
    </row>
    <row r="5168" spans="1:6" x14ac:dyDescent="0.25">
      <c r="A5168">
        <v>10</v>
      </c>
      <c r="B5168" t="s">
        <v>4148</v>
      </c>
      <c r="C5168">
        <v>128</v>
      </c>
      <c r="D5168" t="s">
        <v>4189</v>
      </c>
      <c r="E5168">
        <v>5122</v>
      </c>
      <c r="F5168" t="s">
        <v>4204</v>
      </c>
    </row>
    <row r="5169" spans="1:6" x14ac:dyDescent="0.25">
      <c r="A5169">
        <v>10</v>
      </c>
      <c r="B5169" t="s">
        <v>4148</v>
      </c>
      <c r="C5169">
        <v>128</v>
      </c>
      <c r="D5169" t="s">
        <v>4189</v>
      </c>
      <c r="E5169">
        <v>5123</v>
      </c>
      <c r="F5169" t="s">
        <v>4205</v>
      </c>
    </row>
    <row r="5170" spans="1:6" x14ac:dyDescent="0.25">
      <c r="A5170">
        <v>10</v>
      </c>
      <c r="B5170" t="s">
        <v>4148</v>
      </c>
      <c r="C5170">
        <v>129</v>
      </c>
      <c r="D5170" t="s">
        <v>4206</v>
      </c>
      <c r="E5170">
        <v>5125</v>
      </c>
      <c r="F5170" t="s">
        <v>4207</v>
      </c>
    </row>
    <row r="5171" spans="1:6" x14ac:dyDescent="0.25">
      <c r="A5171">
        <v>10</v>
      </c>
      <c r="B5171" t="s">
        <v>4148</v>
      </c>
      <c r="C5171">
        <v>129</v>
      </c>
      <c r="D5171" t="s">
        <v>4206</v>
      </c>
      <c r="E5171">
        <v>5126</v>
      </c>
      <c r="F5171" t="s">
        <v>4208</v>
      </c>
    </row>
    <row r="5172" spans="1:6" x14ac:dyDescent="0.25">
      <c r="A5172">
        <v>10</v>
      </c>
      <c r="B5172" t="s">
        <v>4148</v>
      </c>
      <c r="C5172">
        <v>129</v>
      </c>
      <c r="D5172" t="s">
        <v>4206</v>
      </c>
      <c r="E5172">
        <v>5127</v>
      </c>
      <c r="F5172" t="s">
        <v>3675</v>
      </c>
    </row>
    <row r="5173" spans="1:6" x14ac:dyDescent="0.25">
      <c r="A5173">
        <v>10</v>
      </c>
      <c r="B5173" t="s">
        <v>4148</v>
      </c>
      <c r="C5173">
        <v>129</v>
      </c>
      <c r="D5173" t="s">
        <v>4206</v>
      </c>
      <c r="E5173">
        <v>5128</v>
      </c>
      <c r="F5173" t="s">
        <v>4209</v>
      </c>
    </row>
    <row r="5174" spans="1:6" x14ac:dyDescent="0.25">
      <c r="A5174">
        <v>10</v>
      </c>
      <c r="B5174" t="s">
        <v>4148</v>
      </c>
      <c r="C5174">
        <v>129</v>
      </c>
      <c r="D5174" t="s">
        <v>4206</v>
      </c>
      <c r="E5174">
        <v>5129</v>
      </c>
      <c r="F5174" t="s">
        <v>1643</v>
      </c>
    </row>
    <row r="5175" spans="1:6" x14ac:dyDescent="0.25">
      <c r="A5175">
        <v>10</v>
      </c>
      <c r="B5175" t="s">
        <v>4148</v>
      </c>
      <c r="C5175">
        <v>129</v>
      </c>
      <c r="D5175" t="s">
        <v>4206</v>
      </c>
      <c r="E5175">
        <v>5130</v>
      </c>
      <c r="F5175" t="s">
        <v>4210</v>
      </c>
    </row>
    <row r="5176" spans="1:6" x14ac:dyDescent="0.25">
      <c r="A5176">
        <v>10</v>
      </c>
      <c r="B5176" t="s">
        <v>4148</v>
      </c>
      <c r="C5176">
        <v>129</v>
      </c>
      <c r="D5176" t="s">
        <v>4206</v>
      </c>
      <c r="E5176">
        <v>5133</v>
      </c>
      <c r="F5176" t="s">
        <v>2548</v>
      </c>
    </row>
    <row r="5177" spans="1:6" x14ac:dyDescent="0.25">
      <c r="A5177">
        <v>10</v>
      </c>
      <c r="B5177" t="s">
        <v>4148</v>
      </c>
      <c r="C5177">
        <v>129</v>
      </c>
      <c r="D5177" t="s">
        <v>4206</v>
      </c>
      <c r="E5177">
        <v>5124</v>
      </c>
      <c r="F5177" t="s">
        <v>4206</v>
      </c>
    </row>
    <row r="5178" spans="1:6" x14ac:dyDescent="0.25">
      <c r="A5178">
        <v>10</v>
      </c>
      <c r="B5178" t="s">
        <v>4148</v>
      </c>
      <c r="C5178">
        <v>129</v>
      </c>
      <c r="D5178" t="s">
        <v>4206</v>
      </c>
      <c r="E5178">
        <v>5131</v>
      </c>
      <c r="F5178" t="s">
        <v>4211</v>
      </c>
    </row>
    <row r="5179" spans="1:6" x14ac:dyDescent="0.25">
      <c r="A5179">
        <v>10</v>
      </c>
      <c r="B5179" t="s">
        <v>4148</v>
      </c>
      <c r="C5179">
        <v>129</v>
      </c>
      <c r="D5179" t="s">
        <v>4206</v>
      </c>
      <c r="E5179">
        <v>5132</v>
      </c>
      <c r="F5179" t="s">
        <v>4212</v>
      </c>
    </row>
    <row r="5180" spans="1:6" x14ac:dyDescent="0.25">
      <c r="A5180">
        <v>10</v>
      </c>
      <c r="B5180" t="s">
        <v>4148</v>
      </c>
      <c r="C5180">
        <v>129</v>
      </c>
      <c r="D5180" t="s">
        <v>4206</v>
      </c>
      <c r="E5180">
        <v>5134</v>
      </c>
      <c r="F5180" t="s">
        <v>1040</v>
      </c>
    </row>
    <row r="5181" spans="1:6" x14ac:dyDescent="0.25">
      <c r="A5181">
        <v>10</v>
      </c>
      <c r="B5181" t="s">
        <v>4148</v>
      </c>
      <c r="C5181">
        <v>129</v>
      </c>
      <c r="D5181" t="s">
        <v>4206</v>
      </c>
      <c r="E5181">
        <v>5135</v>
      </c>
      <c r="F5181" t="s">
        <v>4213</v>
      </c>
    </row>
    <row r="5182" spans="1:6" x14ac:dyDescent="0.25">
      <c r="A5182">
        <v>10</v>
      </c>
      <c r="B5182" t="s">
        <v>4148</v>
      </c>
      <c r="C5182">
        <v>129</v>
      </c>
      <c r="D5182" t="s">
        <v>4206</v>
      </c>
      <c r="E5182">
        <v>5136</v>
      </c>
      <c r="F5182" t="s">
        <v>3018</v>
      </c>
    </row>
    <row r="5183" spans="1:6" x14ac:dyDescent="0.25">
      <c r="A5183">
        <v>10</v>
      </c>
      <c r="B5183" t="s">
        <v>4148</v>
      </c>
      <c r="C5183">
        <v>129</v>
      </c>
      <c r="D5183" t="s">
        <v>4206</v>
      </c>
      <c r="E5183">
        <v>5137</v>
      </c>
      <c r="F5183" t="s">
        <v>2594</v>
      </c>
    </row>
    <row r="5184" spans="1:6" x14ac:dyDescent="0.25">
      <c r="A5184">
        <v>10</v>
      </c>
      <c r="B5184" t="s">
        <v>4148</v>
      </c>
      <c r="C5184">
        <v>129</v>
      </c>
      <c r="D5184" t="s">
        <v>4206</v>
      </c>
      <c r="E5184">
        <v>5138</v>
      </c>
      <c r="F5184" t="s">
        <v>4214</v>
      </c>
    </row>
    <row r="5185" spans="1:6" x14ac:dyDescent="0.25">
      <c r="A5185">
        <v>10</v>
      </c>
      <c r="B5185" t="s">
        <v>4148</v>
      </c>
      <c r="C5185">
        <v>129</v>
      </c>
      <c r="D5185" t="s">
        <v>4206</v>
      </c>
      <c r="E5185">
        <v>5139</v>
      </c>
      <c r="F5185" t="s">
        <v>4215</v>
      </c>
    </row>
    <row r="5186" spans="1:6" x14ac:dyDescent="0.25">
      <c r="A5186">
        <v>10</v>
      </c>
      <c r="B5186" t="s">
        <v>4148</v>
      </c>
      <c r="C5186">
        <v>129</v>
      </c>
      <c r="D5186" t="s">
        <v>4206</v>
      </c>
      <c r="E5186">
        <v>5140</v>
      </c>
      <c r="F5186" t="s">
        <v>1089</v>
      </c>
    </row>
    <row r="5187" spans="1:6" x14ac:dyDescent="0.25">
      <c r="A5187">
        <v>10</v>
      </c>
      <c r="B5187" t="s">
        <v>4148</v>
      </c>
      <c r="C5187">
        <v>129</v>
      </c>
      <c r="D5187" t="s">
        <v>4206</v>
      </c>
      <c r="E5187">
        <v>5141</v>
      </c>
      <c r="F5187" t="s">
        <v>4216</v>
      </c>
    </row>
    <row r="5188" spans="1:6" x14ac:dyDescent="0.25">
      <c r="A5188">
        <v>10</v>
      </c>
      <c r="B5188" t="s">
        <v>4148</v>
      </c>
      <c r="C5188">
        <v>131</v>
      </c>
      <c r="D5188" t="s">
        <v>4217</v>
      </c>
      <c r="E5188">
        <v>5157</v>
      </c>
      <c r="F5188" t="s">
        <v>1174</v>
      </c>
    </row>
    <row r="5189" spans="1:6" x14ac:dyDescent="0.25">
      <c r="A5189">
        <v>10</v>
      </c>
      <c r="B5189" t="s">
        <v>4148</v>
      </c>
      <c r="C5189">
        <v>131</v>
      </c>
      <c r="D5189" t="s">
        <v>4217</v>
      </c>
      <c r="E5189">
        <v>5158</v>
      </c>
      <c r="F5189" t="s">
        <v>4218</v>
      </c>
    </row>
    <row r="5190" spans="1:6" x14ac:dyDescent="0.25">
      <c r="A5190">
        <v>10</v>
      </c>
      <c r="B5190" t="s">
        <v>4148</v>
      </c>
      <c r="C5190">
        <v>131</v>
      </c>
      <c r="D5190" t="s">
        <v>4217</v>
      </c>
      <c r="E5190">
        <v>5159</v>
      </c>
      <c r="F5190" t="s">
        <v>4219</v>
      </c>
    </row>
    <row r="5191" spans="1:6" x14ac:dyDescent="0.25">
      <c r="A5191">
        <v>10</v>
      </c>
      <c r="B5191" t="s">
        <v>4148</v>
      </c>
      <c r="C5191">
        <v>131</v>
      </c>
      <c r="D5191" t="s">
        <v>4217</v>
      </c>
      <c r="E5191">
        <v>5156</v>
      </c>
      <c r="F5191" t="s">
        <v>4217</v>
      </c>
    </row>
    <row r="5192" spans="1:6" x14ac:dyDescent="0.25">
      <c r="A5192">
        <v>10</v>
      </c>
      <c r="B5192" t="s">
        <v>4148</v>
      </c>
      <c r="C5192">
        <v>131</v>
      </c>
      <c r="D5192" t="s">
        <v>4217</v>
      </c>
      <c r="E5192">
        <v>5160</v>
      </c>
      <c r="F5192" t="s">
        <v>4220</v>
      </c>
    </row>
    <row r="5193" spans="1:6" x14ac:dyDescent="0.25">
      <c r="A5193">
        <v>10</v>
      </c>
      <c r="B5193" t="s">
        <v>4148</v>
      </c>
      <c r="C5193">
        <v>131</v>
      </c>
      <c r="D5193" t="s">
        <v>4217</v>
      </c>
      <c r="E5193">
        <v>5161</v>
      </c>
      <c r="F5193" t="s">
        <v>4221</v>
      </c>
    </row>
    <row r="5194" spans="1:6" x14ac:dyDescent="0.25">
      <c r="A5194">
        <v>10</v>
      </c>
      <c r="B5194" t="s">
        <v>4148</v>
      </c>
      <c r="C5194">
        <v>131</v>
      </c>
      <c r="D5194" t="s">
        <v>4217</v>
      </c>
      <c r="E5194">
        <v>5162</v>
      </c>
      <c r="F5194" t="s">
        <v>4222</v>
      </c>
    </row>
    <row r="5195" spans="1:6" x14ac:dyDescent="0.25">
      <c r="A5195">
        <v>10</v>
      </c>
      <c r="B5195" t="s">
        <v>4148</v>
      </c>
      <c r="C5195">
        <v>131</v>
      </c>
      <c r="D5195" t="s">
        <v>4217</v>
      </c>
      <c r="E5195">
        <v>5163</v>
      </c>
      <c r="F5195" t="s">
        <v>4223</v>
      </c>
    </row>
    <row r="5196" spans="1:6" x14ac:dyDescent="0.25">
      <c r="A5196">
        <v>10</v>
      </c>
      <c r="B5196" t="s">
        <v>4148</v>
      </c>
      <c r="C5196">
        <v>131</v>
      </c>
      <c r="D5196" t="s">
        <v>4217</v>
      </c>
      <c r="E5196">
        <v>5164</v>
      </c>
      <c r="F5196" t="s">
        <v>4050</v>
      </c>
    </row>
    <row r="5197" spans="1:6" x14ac:dyDescent="0.25">
      <c r="A5197">
        <v>10</v>
      </c>
      <c r="B5197" t="s">
        <v>4148</v>
      </c>
      <c r="C5197">
        <v>131</v>
      </c>
      <c r="D5197" t="s">
        <v>4217</v>
      </c>
      <c r="E5197">
        <v>5165</v>
      </c>
      <c r="F5197" t="s">
        <v>4224</v>
      </c>
    </row>
    <row r="5198" spans="1:6" x14ac:dyDescent="0.25">
      <c r="A5198">
        <v>10</v>
      </c>
      <c r="B5198" t="s">
        <v>4148</v>
      </c>
      <c r="C5198">
        <v>131</v>
      </c>
      <c r="D5198" t="s">
        <v>4217</v>
      </c>
      <c r="E5198">
        <v>5166</v>
      </c>
      <c r="F5198" t="s">
        <v>4225</v>
      </c>
    </row>
    <row r="5199" spans="1:6" x14ac:dyDescent="0.25">
      <c r="A5199">
        <v>10</v>
      </c>
      <c r="B5199" t="s">
        <v>4148</v>
      </c>
      <c r="C5199">
        <v>131</v>
      </c>
      <c r="D5199" t="s">
        <v>4217</v>
      </c>
      <c r="E5199">
        <v>5167</v>
      </c>
      <c r="F5199" t="s">
        <v>3089</v>
      </c>
    </row>
    <row r="5200" spans="1:6" x14ac:dyDescent="0.25">
      <c r="A5200">
        <v>10</v>
      </c>
      <c r="B5200" t="s">
        <v>4148</v>
      </c>
      <c r="C5200">
        <v>131</v>
      </c>
      <c r="D5200" t="s">
        <v>4217</v>
      </c>
      <c r="E5200">
        <v>5168</v>
      </c>
      <c r="F5200" t="s">
        <v>647</v>
      </c>
    </row>
    <row r="5201" spans="1:6" x14ac:dyDescent="0.25">
      <c r="A5201">
        <v>10</v>
      </c>
      <c r="B5201" t="s">
        <v>4148</v>
      </c>
      <c r="C5201">
        <v>131</v>
      </c>
      <c r="D5201" t="s">
        <v>4217</v>
      </c>
      <c r="E5201">
        <v>5169</v>
      </c>
      <c r="F5201" t="s">
        <v>4226</v>
      </c>
    </row>
    <row r="5202" spans="1:6" x14ac:dyDescent="0.25">
      <c r="A5202">
        <v>10</v>
      </c>
      <c r="B5202" t="s">
        <v>4148</v>
      </c>
      <c r="C5202">
        <v>131</v>
      </c>
      <c r="D5202" t="s">
        <v>4217</v>
      </c>
      <c r="E5202">
        <v>5170</v>
      </c>
      <c r="F5202" t="s">
        <v>1089</v>
      </c>
    </row>
    <row r="5203" spans="1:6" x14ac:dyDescent="0.25">
      <c r="A5203">
        <v>10</v>
      </c>
      <c r="B5203" t="s">
        <v>4148</v>
      </c>
      <c r="C5203">
        <v>131</v>
      </c>
      <c r="D5203" t="s">
        <v>4217</v>
      </c>
      <c r="E5203">
        <v>5171</v>
      </c>
      <c r="F5203" t="s">
        <v>4227</v>
      </c>
    </row>
    <row r="5204" spans="1:6" x14ac:dyDescent="0.25">
      <c r="A5204">
        <v>10</v>
      </c>
      <c r="B5204" t="s">
        <v>4148</v>
      </c>
      <c r="C5204">
        <v>131</v>
      </c>
      <c r="D5204" t="s">
        <v>4217</v>
      </c>
      <c r="E5204">
        <v>5172</v>
      </c>
      <c r="F5204" t="s">
        <v>1818</v>
      </c>
    </row>
    <row r="5205" spans="1:6" x14ac:dyDescent="0.25">
      <c r="A5205">
        <v>10</v>
      </c>
      <c r="B5205" t="s">
        <v>4148</v>
      </c>
      <c r="C5205">
        <v>131</v>
      </c>
      <c r="D5205" t="s">
        <v>4217</v>
      </c>
      <c r="E5205">
        <v>5173</v>
      </c>
      <c r="F5205" t="s">
        <v>2246</v>
      </c>
    </row>
    <row r="5206" spans="1:6" x14ac:dyDescent="0.25">
      <c r="A5206">
        <v>10</v>
      </c>
      <c r="B5206" t="s">
        <v>4148</v>
      </c>
      <c r="C5206">
        <v>130</v>
      </c>
      <c r="D5206" t="s">
        <v>4228</v>
      </c>
      <c r="E5206">
        <v>5143</v>
      </c>
      <c r="F5206" t="s">
        <v>4229</v>
      </c>
    </row>
    <row r="5207" spans="1:6" x14ac:dyDescent="0.25">
      <c r="A5207">
        <v>10</v>
      </c>
      <c r="B5207" t="s">
        <v>4148</v>
      </c>
      <c r="C5207">
        <v>130</v>
      </c>
      <c r="D5207" t="s">
        <v>4228</v>
      </c>
      <c r="E5207">
        <v>5144</v>
      </c>
      <c r="F5207" t="s">
        <v>1040</v>
      </c>
    </row>
    <row r="5208" spans="1:6" x14ac:dyDescent="0.25">
      <c r="A5208">
        <v>10</v>
      </c>
      <c r="B5208" t="s">
        <v>4148</v>
      </c>
      <c r="C5208">
        <v>130</v>
      </c>
      <c r="D5208" t="s">
        <v>4228</v>
      </c>
      <c r="E5208">
        <v>5145</v>
      </c>
      <c r="F5208" t="s">
        <v>3490</v>
      </c>
    </row>
    <row r="5209" spans="1:6" x14ac:dyDescent="0.25">
      <c r="A5209">
        <v>10</v>
      </c>
      <c r="B5209" t="s">
        <v>4148</v>
      </c>
      <c r="C5209">
        <v>130</v>
      </c>
      <c r="D5209" t="s">
        <v>4228</v>
      </c>
      <c r="E5209">
        <v>5146</v>
      </c>
      <c r="F5209" t="s">
        <v>4230</v>
      </c>
    </row>
    <row r="5210" spans="1:6" x14ac:dyDescent="0.25">
      <c r="A5210">
        <v>10</v>
      </c>
      <c r="B5210" t="s">
        <v>4148</v>
      </c>
      <c r="C5210">
        <v>130</v>
      </c>
      <c r="D5210" t="s">
        <v>4228</v>
      </c>
      <c r="E5210">
        <v>5142</v>
      </c>
      <c r="F5210" t="s">
        <v>4228</v>
      </c>
    </row>
    <row r="5211" spans="1:6" x14ac:dyDescent="0.25">
      <c r="A5211">
        <v>10</v>
      </c>
      <c r="B5211" t="s">
        <v>4148</v>
      </c>
      <c r="C5211">
        <v>130</v>
      </c>
      <c r="D5211" t="s">
        <v>4228</v>
      </c>
      <c r="E5211">
        <v>5147</v>
      </c>
      <c r="F5211" t="s">
        <v>4231</v>
      </c>
    </row>
    <row r="5212" spans="1:6" x14ac:dyDescent="0.25">
      <c r="A5212">
        <v>10</v>
      </c>
      <c r="B5212" t="s">
        <v>4148</v>
      </c>
      <c r="C5212">
        <v>130</v>
      </c>
      <c r="D5212" t="s">
        <v>4228</v>
      </c>
      <c r="E5212">
        <v>5148</v>
      </c>
      <c r="F5212" t="s">
        <v>647</v>
      </c>
    </row>
    <row r="5213" spans="1:6" x14ac:dyDescent="0.25">
      <c r="A5213">
        <v>10</v>
      </c>
      <c r="B5213" t="s">
        <v>4148</v>
      </c>
      <c r="C5213">
        <v>130</v>
      </c>
      <c r="D5213" t="s">
        <v>4228</v>
      </c>
      <c r="E5213">
        <v>5149</v>
      </c>
      <c r="F5213" t="s">
        <v>817</v>
      </c>
    </row>
    <row r="5214" spans="1:6" x14ac:dyDescent="0.25">
      <c r="A5214">
        <v>10</v>
      </c>
      <c r="B5214" t="s">
        <v>4148</v>
      </c>
      <c r="C5214">
        <v>130</v>
      </c>
      <c r="D5214" t="s">
        <v>4228</v>
      </c>
      <c r="E5214">
        <v>5150</v>
      </c>
      <c r="F5214" t="s">
        <v>3943</v>
      </c>
    </row>
    <row r="5215" spans="1:6" x14ac:dyDescent="0.25">
      <c r="A5215">
        <v>10</v>
      </c>
      <c r="B5215" t="s">
        <v>4148</v>
      </c>
      <c r="C5215">
        <v>130</v>
      </c>
      <c r="D5215" t="s">
        <v>4228</v>
      </c>
      <c r="E5215">
        <v>5151</v>
      </c>
      <c r="F5215" t="s">
        <v>4232</v>
      </c>
    </row>
    <row r="5216" spans="1:6" x14ac:dyDescent="0.25">
      <c r="A5216">
        <v>10</v>
      </c>
      <c r="B5216" t="s">
        <v>4148</v>
      </c>
      <c r="C5216">
        <v>130</v>
      </c>
      <c r="D5216" t="s">
        <v>4228</v>
      </c>
      <c r="E5216">
        <v>5152</v>
      </c>
      <c r="F5216" t="s">
        <v>4233</v>
      </c>
    </row>
    <row r="5217" spans="1:6" x14ac:dyDescent="0.25">
      <c r="A5217">
        <v>10</v>
      </c>
      <c r="B5217" t="s">
        <v>4148</v>
      </c>
      <c r="C5217">
        <v>130</v>
      </c>
      <c r="D5217" t="s">
        <v>4228</v>
      </c>
      <c r="E5217">
        <v>5153</v>
      </c>
      <c r="F5217" t="s">
        <v>4234</v>
      </c>
    </row>
    <row r="5218" spans="1:6" x14ac:dyDescent="0.25">
      <c r="A5218">
        <v>10</v>
      </c>
      <c r="B5218" t="s">
        <v>4148</v>
      </c>
      <c r="C5218">
        <v>130</v>
      </c>
      <c r="D5218" t="s">
        <v>4228</v>
      </c>
      <c r="E5218">
        <v>5155</v>
      </c>
      <c r="F5218" t="s">
        <v>262</v>
      </c>
    </row>
    <row r="5219" spans="1:6" x14ac:dyDescent="0.25">
      <c r="A5219">
        <v>10</v>
      </c>
      <c r="B5219" t="s">
        <v>4148</v>
      </c>
      <c r="C5219">
        <v>130</v>
      </c>
      <c r="D5219" t="s">
        <v>4228</v>
      </c>
      <c r="E5219">
        <v>5154</v>
      </c>
      <c r="F5219" t="s">
        <v>4235</v>
      </c>
    </row>
    <row r="5220" spans="1:6" x14ac:dyDescent="0.25">
      <c r="A5220">
        <v>10</v>
      </c>
      <c r="B5220" t="s">
        <v>4148</v>
      </c>
      <c r="C5220">
        <v>132</v>
      </c>
      <c r="D5220" t="s">
        <v>4236</v>
      </c>
      <c r="E5220">
        <v>5175</v>
      </c>
      <c r="F5220" t="s">
        <v>3244</v>
      </c>
    </row>
    <row r="5221" spans="1:6" x14ac:dyDescent="0.25">
      <c r="A5221">
        <v>10</v>
      </c>
      <c r="B5221" t="s">
        <v>4148</v>
      </c>
      <c r="C5221">
        <v>132</v>
      </c>
      <c r="D5221" t="s">
        <v>4236</v>
      </c>
      <c r="E5221">
        <v>5176</v>
      </c>
      <c r="F5221" t="s">
        <v>575</v>
      </c>
    </row>
    <row r="5222" spans="1:6" x14ac:dyDescent="0.25">
      <c r="A5222">
        <v>10</v>
      </c>
      <c r="B5222" t="s">
        <v>4148</v>
      </c>
      <c r="C5222">
        <v>132</v>
      </c>
      <c r="D5222" t="s">
        <v>4236</v>
      </c>
      <c r="E5222">
        <v>5180</v>
      </c>
      <c r="F5222" t="s">
        <v>3951</v>
      </c>
    </row>
    <row r="5223" spans="1:6" x14ac:dyDescent="0.25">
      <c r="A5223">
        <v>10</v>
      </c>
      <c r="B5223" t="s">
        <v>4148</v>
      </c>
      <c r="C5223">
        <v>132</v>
      </c>
      <c r="D5223" t="s">
        <v>4236</v>
      </c>
      <c r="E5223">
        <v>5177</v>
      </c>
      <c r="F5223" t="s">
        <v>1040</v>
      </c>
    </row>
    <row r="5224" spans="1:6" x14ac:dyDescent="0.25">
      <c r="A5224">
        <v>10</v>
      </c>
      <c r="B5224" t="s">
        <v>4148</v>
      </c>
      <c r="C5224">
        <v>132</v>
      </c>
      <c r="D5224" t="s">
        <v>4236</v>
      </c>
      <c r="E5224">
        <v>5178</v>
      </c>
      <c r="F5224" t="s">
        <v>4237</v>
      </c>
    </row>
    <row r="5225" spans="1:6" x14ac:dyDescent="0.25">
      <c r="A5225">
        <v>10</v>
      </c>
      <c r="B5225" t="s">
        <v>4148</v>
      </c>
      <c r="C5225">
        <v>132</v>
      </c>
      <c r="D5225" t="s">
        <v>4236</v>
      </c>
      <c r="E5225">
        <v>5179</v>
      </c>
      <c r="F5225" t="s">
        <v>1504</v>
      </c>
    </row>
    <row r="5226" spans="1:6" x14ac:dyDescent="0.25">
      <c r="A5226">
        <v>10</v>
      </c>
      <c r="B5226" t="s">
        <v>4148</v>
      </c>
      <c r="C5226">
        <v>132</v>
      </c>
      <c r="D5226" t="s">
        <v>4236</v>
      </c>
      <c r="E5226">
        <v>5181</v>
      </c>
      <c r="F5226" t="s">
        <v>4238</v>
      </c>
    </row>
    <row r="5227" spans="1:6" x14ac:dyDescent="0.25">
      <c r="A5227">
        <v>10</v>
      </c>
      <c r="B5227" t="s">
        <v>4148</v>
      </c>
      <c r="C5227">
        <v>132</v>
      </c>
      <c r="D5227" t="s">
        <v>4236</v>
      </c>
      <c r="E5227">
        <v>5182</v>
      </c>
      <c r="F5227" t="s">
        <v>4239</v>
      </c>
    </row>
    <row r="5228" spans="1:6" x14ac:dyDescent="0.25">
      <c r="A5228">
        <v>10</v>
      </c>
      <c r="B5228" t="s">
        <v>4148</v>
      </c>
      <c r="C5228">
        <v>132</v>
      </c>
      <c r="D5228" t="s">
        <v>4236</v>
      </c>
      <c r="E5228">
        <v>5183</v>
      </c>
      <c r="F5228" t="s">
        <v>4240</v>
      </c>
    </row>
    <row r="5229" spans="1:6" x14ac:dyDescent="0.25">
      <c r="A5229">
        <v>10</v>
      </c>
      <c r="B5229" t="s">
        <v>4148</v>
      </c>
      <c r="C5229">
        <v>132</v>
      </c>
      <c r="D5229" t="s">
        <v>4236</v>
      </c>
      <c r="E5229">
        <v>5184</v>
      </c>
      <c r="F5229" t="s">
        <v>1375</v>
      </c>
    </row>
    <row r="5230" spans="1:6" x14ac:dyDescent="0.25">
      <c r="A5230">
        <v>10</v>
      </c>
      <c r="B5230" t="s">
        <v>4148</v>
      </c>
      <c r="C5230">
        <v>132</v>
      </c>
      <c r="D5230" t="s">
        <v>4236</v>
      </c>
      <c r="E5230">
        <v>5185</v>
      </c>
      <c r="F5230" t="s">
        <v>528</v>
      </c>
    </row>
    <row r="5231" spans="1:6" x14ac:dyDescent="0.25">
      <c r="A5231">
        <v>10</v>
      </c>
      <c r="B5231" t="s">
        <v>4148</v>
      </c>
      <c r="C5231">
        <v>132</v>
      </c>
      <c r="D5231" t="s">
        <v>4236</v>
      </c>
      <c r="E5231">
        <v>5186</v>
      </c>
      <c r="F5231" t="s">
        <v>4241</v>
      </c>
    </row>
    <row r="5232" spans="1:6" x14ac:dyDescent="0.25">
      <c r="A5232">
        <v>10</v>
      </c>
      <c r="B5232" t="s">
        <v>4148</v>
      </c>
      <c r="C5232">
        <v>132</v>
      </c>
      <c r="D5232" t="s">
        <v>4236</v>
      </c>
      <c r="E5232">
        <v>5187</v>
      </c>
      <c r="F5232" t="s">
        <v>4242</v>
      </c>
    </row>
    <row r="5233" spans="1:6" x14ac:dyDescent="0.25">
      <c r="A5233">
        <v>10</v>
      </c>
      <c r="B5233" t="s">
        <v>4148</v>
      </c>
      <c r="C5233">
        <v>132</v>
      </c>
      <c r="D5233" t="s">
        <v>4236</v>
      </c>
      <c r="E5233">
        <v>5188</v>
      </c>
      <c r="F5233" t="s">
        <v>4243</v>
      </c>
    </row>
    <row r="5234" spans="1:6" x14ac:dyDescent="0.25">
      <c r="A5234">
        <v>10</v>
      </c>
      <c r="B5234" t="s">
        <v>4148</v>
      </c>
      <c r="C5234">
        <v>132</v>
      </c>
      <c r="D5234" t="s">
        <v>4236</v>
      </c>
      <c r="E5234">
        <v>5189</v>
      </c>
      <c r="F5234" t="s">
        <v>2876</v>
      </c>
    </row>
    <row r="5235" spans="1:6" x14ac:dyDescent="0.25">
      <c r="A5235">
        <v>10</v>
      </c>
      <c r="B5235" t="s">
        <v>4148</v>
      </c>
      <c r="C5235">
        <v>132</v>
      </c>
      <c r="D5235" t="s">
        <v>4236</v>
      </c>
      <c r="E5235">
        <v>5190</v>
      </c>
      <c r="F5235" t="s">
        <v>4036</v>
      </c>
    </row>
    <row r="5236" spans="1:6" x14ac:dyDescent="0.25">
      <c r="A5236">
        <v>10</v>
      </c>
      <c r="B5236" t="s">
        <v>4148</v>
      </c>
      <c r="C5236">
        <v>132</v>
      </c>
      <c r="D5236" t="s">
        <v>4236</v>
      </c>
      <c r="E5236">
        <v>5174</v>
      </c>
      <c r="F5236" t="s">
        <v>4236</v>
      </c>
    </row>
    <row r="5237" spans="1:6" x14ac:dyDescent="0.25">
      <c r="A5237">
        <v>10</v>
      </c>
      <c r="B5237" t="s">
        <v>4148</v>
      </c>
      <c r="C5237">
        <v>132</v>
      </c>
      <c r="D5237" t="s">
        <v>4236</v>
      </c>
      <c r="E5237">
        <v>5191</v>
      </c>
      <c r="F5237" t="s">
        <v>4244</v>
      </c>
    </row>
    <row r="5238" spans="1:6" x14ac:dyDescent="0.25">
      <c r="A5238">
        <v>10</v>
      </c>
      <c r="B5238" t="s">
        <v>4148</v>
      </c>
      <c r="C5238">
        <v>132</v>
      </c>
      <c r="D5238" t="s">
        <v>4236</v>
      </c>
      <c r="E5238">
        <v>5196</v>
      </c>
      <c r="F5238" t="s">
        <v>4245</v>
      </c>
    </row>
    <row r="5239" spans="1:6" x14ac:dyDescent="0.25">
      <c r="A5239">
        <v>10</v>
      </c>
      <c r="B5239" t="s">
        <v>4148</v>
      </c>
      <c r="C5239">
        <v>132</v>
      </c>
      <c r="D5239" t="s">
        <v>4236</v>
      </c>
      <c r="E5239">
        <v>5197</v>
      </c>
      <c r="F5239" t="s">
        <v>4246</v>
      </c>
    </row>
    <row r="5240" spans="1:6" x14ac:dyDescent="0.25">
      <c r="A5240">
        <v>10</v>
      </c>
      <c r="B5240" t="s">
        <v>4148</v>
      </c>
      <c r="C5240">
        <v>132</v>
      </c>
      <c r="D5240" t="s">
        <v>4236</v>
      </c>
      <c r="E5240">
        <v>5198</v>
      </c>
      <c r="F5240" t="s">
        <v>2613</v>
      </c>
    </row>
    <row r="5241" spans="1:6" x14ac:dyDescent="0.25">
      <c r="A5241">
        <v>10</v>
      </c>
      <c r="B5241" t="s">
        <v>4148</v>
      </c>
      <c r="C5241">
        <v>132</v>
      </c>
      <c r="D5241" t="s">
        <v>4236</v>
      </c>
      <c r="E5241">
        <v>5855</v>
      </c>
      <c r="F5241" t="s">
        <v>4247</v>
      </c>
    </row>
    <row r="5242" spans="1:6" x14ac:dyDescent="0.25">
      <c r="A5242">
        <v>10</v>
      </c>
      <c r="B5242" t="s">
        <v>4148</v>
      </c>
      <c r="C5242">
        <v>132</v>
      </c>
      <c r="D5242" t="s">
        <v>4236</v>
      </c>
      <c r="E5242">
        <v>5192</v>
      </c>
      <c r="F5242" t="s">
        <v>4248</v>
      </c>
    </row>
    <row r="5243" spans="1:6" x14ac:dyDescent="0.25">
      <c r="A5243">
        <v>10</v>
      </c>
      <c r="B5243" t="s">
        <v>4148</v>
      </c>
      <c r="C5243">
        <v>132</v>
      </c>
      <c r="D5243" t="s">
        <v>4236</v>
      </c>
      <c r="E5243">
        <v>5193</v>
      </c>
      <c r="F5243" t="s">
        <v>1905</v>
      </c>
    </row>
    <row r="5244" spans="1:6" x14ac:dyDescent="0.25">
      <c r="A5244">
        <v>10</v>
      </c>
      <c r="B5244" t="s">
        <v>4148</v>
      </c>
      <c r="C5244">
        <v>132</v>
      </c>
      <c r="D5244" t="s">
        <v>4236</v>
      </c>
      <c r="E5244">
        <v>5194</v>
      </c>
      <c r="F5244" t="s">
        <v>4249</v>
      </c>
    </row>
    <row r="5245" spans="1:6" x14ac:dyDescent="0.25">
      <c r="A5245">
        <v>10</v>
      </c>
      <c r="B5245" t="s">
        <v>4148</v>
      </c>
      <c r="C5245">
        <v>132</v>
      </c>
      <c r="D5245" t="s">
        <v>4236</v>
      </c>
      <c r="E5245">
        <v>5195</v>
      </c>
      <c r="F5245" t="s">
        <v>368</v>
      </c>
    </row>
    <row r="5246" spans="1:6" x14ac:dyDescent="0.25">
      <c r="A5246">
        <v>10</v>
      </c>
      <c r="B5246" t="s">
        <v>4148</v>
      </c>
      <c r="C5246">
        <v>125</v>
      </c>
      <c r="D5246" t="s">
        <v>4148</v>
      </c>
      <c r="E5246">
        <v>3890</v>
      </c>
      <c r="F5246" t="s">
        <v>3270</v>
      </c>
    </row>
    <row r="5247" spans="1:6" x14ac:dyDescent="0.25">
      <c r="A5247">
        <v>10</v>
      </c>
      <c r="B5247" t="s">
        <v>4148</v>
      </c>
      <c r="C5247">
        <v>125</v>
      </c>
      <c r="D5247" t="s">
        <v>4148</v>
      </c>
      <c r="E5247">
        <v>3891</v>
      </c>
      <c r="F5247" t="s">
        <v>4250</v>
      </c>
    </row>
    <row r="5248" spans="1:6" x14ac:dyDescent="0.25">
      <c r="A5248">
        <v>10</v>
      </c>
      <c r="B5248" t="s">
        <v>4148</v>
      </c>
      <c r="C5248">
        <v>125</v>
      </c>
      <c r="D5248" t="s">
        <v>4148</v>
      </c>
      <c r="E5248">
        <v>3892</v>
      </c>
      <c r="F5248" t="s">
        <v>4251</v>
      </c>
    </row>
    <row r="5249" spans="1:6" x14ac:dyDescent="0.25">
      <c r="A5249">
        <v>10</v>
      </c>
      <c r="B5249" t="s">
        <v>4148</v>
      </c>
      <c r="C5249">
        <v>125</v>
      </c>
      <c r="D5249" t="s">
        <v>4148</v>
      </c>
      <c r="E5249">
        <v>3893</v>
      </c>
      <c r="F5249" t="s">
        <v>3186</v>
      </c>
    </row>
    <row r="5250" spans="1:6" x14ac:dyDescent="0.25">
      <c r="A5250">
        <v>10</v>
      </c>
      <c r="B5250" t="s">
        <v>4148</v>
      </c>
      <c r="C5250">
        <v>125</v>
      </c>
      <c r="D5250" t="s">
        <v>4148</v>
      </c>
      <c r="E5250">
        <v>3894</v>
      </c>
      <c r="F5250" t="s">
        <v>1442</v>
      </c>
    </row>
    <row r="5251" spans="1:6" x14ac:dyDescent="0.25">
      <c r="A5251">
        <v>10</v>
      </c>
      <c r="B5251" t="s">
        <v>4148</v>
      </c>
      <c r="C5251">
        <v>125</v>
      </c>
      <c r="D5251" t="s">
        <v>4148</v>
      </c>
      <c r="E5251">
        <v>3895</v>
      </c>
      <c r="F5251" t="s">
        <v>4252</v>
      </c>
    </row>
    <row r="5252" spans="1:6" x14ac:dyDescent="0.25">
      <c r="A5252">
        <v>10</v>
      </c>
      <c r="B5252" t="s">
        <v>4148</v>
      </c>
      <c r="C5252">
        <v>125</v>
      </c>
      <c r="D5252" t="s">
        <v>4148</v>
      </c>
      <c r="E5252">
        <v>3896</v>
      </c>
      <c r="F5252" t="s">
        <v>4253</v>
      </c>
    </row>
    <row r="5253" spans="1:6" x14ac:dyDescent="0.25">
      <c r="A5253">
        <v>10</v>
      </c>
      <c r="B5253" t="s">
        <v>4148</v>
      </c>
      <c r="C5253">
        <v>125</v>
      </c>
      <c r="D5253" t="s">
        <v>4148</v>
      </c>
      <c r="E5253">
        <v>3897</v>
      </c>
      <c r="F5253" t="s">
        <v>4254</v>
      </c>
    </row>
    <row r="5254" spans="1:6" x14ac:dyDescent="0.25">
      <c r="A5254">
        <v>10</v>
      </c>
      <c r="B5254" t="s">
        <v>4148</v>
      </c>
      <c r="C5254">
        <v>125</v>
      </c>
      <c r="D5254" t="s">
        <v>4148</v>
      </c>
      <c r="E5254">
        <v>3898</v>
      </c>
      <c r="F5254" t="s">
        <v>4255</v>
      </c>
    </row>
    <row r="5255" spans="1:6" x14ac:dyDescent="0.25">
      <c r="A5255">
        <v>10</v>
      </c>
      <c r="B5255" t="s">
        <v>4148</v>
      </c>
      <c r="C5255">
        <v>125</v>
      </c>
      <c r="D5255" t="s">
        <v>4148</v>
      </c>
      <c r="E5255">
        <v>3899</v>
      </c>
      <c r="F5255" t="s">
        <v>4256</v>
      </c>
    </row>
    <row r="5256" spans="1:6" x14ac:dyDescent="0.25">
      <c r="A5256">
        <v>10</v>
      </c>
      <c r="B5256" t="s">
        <v>4148</v>
      </c>
      <c r="C5256">
        <v>125</v>
      </c>
      <c r="D5256" t="s">
        <v>4148</v>
      </c>
      <c r="E5256">
        <v>3900</v>
      </c>
      <c r="F5256" t="s">
        <v>4257</v>
      </c>
    </row>
    <row r="5257" spans="1:6" x14ac:dyDescent="0.25">
      <c r="A5257">
        <v>10</v>
      </c>
      <c r="B5257" t="s">
        <v>4148</v>
      </c>
      <c r="C5257">
        <v>125</v>
      </c>
      <c r="D5257" t="s">
        <v>4148</v>
      </c>
      <c r="E5257">
        <v>3901</v>
      </c>
      <c r="F5257" t="s">
        <v>4258</v>
      </c>
    </row>
    <row r="5258" spans="1:6" x14ac:dyDescent="0.25">
      <c r="A5258">
        <v>10</v>
      </c>
      <c r="B5258" t="s">
        <v>4148</v>
      </c>
      <c r="C5258">
        <v>125</v>
      </c>
      <c r="D5258" t="s">
        <v>4148</v>
      </c>
      <c r="E5258">
        <v>3902</v>
      </c>
      <c r="F5258" t="s">
        <v>4259</v>
      </c>
    </row>
    <row r="5259" spans="1:6" x14ac:dyDescent="0.25">
      <c r="A5259">
        <v>10</v>
      </c>
      <c r="B5259" t="s">
        <v>4148</v>
      </c>
      <c r="C5259">
        <v>125</v>
      </c>
      <c r="D5259" t="s">
        <v>4148</v>
      </c>
      <c r="E5259">
        <v>5772</v>
      </c>
      <c r="F5259" t="s">
        <v>4260</v>
      </c>
    </row>
    <row r="5260" spans="1:6" x14ac:dyDescent="0.25">
      <c r="A5260">
        <v>10</v>
      </c>
      <c r="B5260" t="s">
        <v>4148</v>
      </c>
      <c r="C5260">
        <v>125</v>
      </c>
      <c r="D5260" t="s">
        <v>4148</v>
      </c>
      <c r="E5260">
        <v>3903</v>
      </c>
      <c r="F5260" t="s">
        <v>4261</v>
      </c>
    </row>
    <row r="5261" spans="1:6" x14ac:dyDescent="0.25">
      <c r="A5261">
        <v>10</v>
      </c>
      <c r="B5261" t="s">
        <v>4148</v>
      </c>
      <c r="C5261">
        <v>125</v>
      </c>
      <c r="D5261" t="s">
        <v>4148</v>
      </c>
      <c r="E5261">
        <v>3906</v>
      </c>
      <c r="F5261" t="s">
        <v>4262</v>
      </c>
    </row>
    <row r="5262" spans="1:6" x14ac:dyDescent="0.25">
      <c r="A5262">
        <v>10</v>
      </c>
      <c r="B5262" t="s">
        <v>4148</v>
      </c>
      <c r="C5262">
        <v>125</v>
      </c>
      <c r="D5262" t="s">
        <v>4148</v>
      </c>
      <c r="E5262">
        <v>3904</v>
      </c>
      <c r="F5262" t="s">
        <v>4005</v>
      </c>
    </row>
    <row r="5263" spans="1:6" x14ac:dyDescent="0.25">
      <c r="A5263">
        <v>10</v>
      </c>
      <c r="B5263" t="s">
        <v>4148</v>
      </c>
      <c r="C5263">
        <v>125</v>
      </c>
      <c r="D5263" t="s">
        <v>4148</v>
      </c>
      <c r="E5263">
        <v>3905</v>
      </c>
      <c r="F5263" t="s">
        <v>4263</v>
      </c>
    </row>
    <row r="5264" spans="1:6" x14ac:dyDescent="0.25">
      <c r="A5264">
        <v>10</v>
      </c>
      <c r="B5264" t="s">
        <v>4148</v>
      </c>
      <c r="C5264">
        <v>125</v>
      </c>
      <c r="D5264" t="s">
        <v>4148</v>
      </c>
      <c r="E5264">
        <v>3907</v>
      </c>
      <c r="F5264" t="s">
        <v>4264</v>
      </c>
    </row>
    <row r="5265" spans="1:6" x14ac:dyDescent="0.25">
      <c r="A5265">
        <v>10</v>
      </c>
      <c r="B5265" t="s">
        <v>4148</v>
      </c>
      <c r="C5265">
        <v>125</v>
      </c>
      <c r="D5265" t="s">
        <v>4148</v>
      </c>
      <c r="E5265">
        <v>3908</v>
      </c>
      <c r="F5265" t="s">
        <v>4265</v>
      </c>
    </row>
    <row r="5266" spans="1:6" x14ac:dyDescent="0.25">
      <c r="A5266">
        <v>10</v>
      </c>
      <c r="B5266" t="s">
        <v>4148</v>
      </c>
      <c r="C5266">
        <v>125</v>
      </c>
      <c r="D5266" t="s">
        <v>4148</v>
      </c>
      <c r="E5266">
        <v>5773</v>
      </c>
      <c r="F5266" t="s">
        <v>4266</v>
      </c>
    </row>
    <row r="5267" spans="1:6" x14ac:dyDescent="0.25">
      <c r="A5267">
        <v>10</v>
      </c>
      <c r="B5267" t="s">
        <v>4148</v>
      </c>
      <c r="C5267">
        <v>125</v>
      </c>
      <c r="D5267" t="s">
        <v>4148</v>
      </c>
      <c r="E5267">
        <v>3909</v>
      </c>
      <c r="F5267" t="s">
        <v>2609</v>
      </c>
    </row>
    <row r="5268" spans="1:6" x14ac:dyDescent="0.25">
      <c r="A5268">
        <v>10</v>
      </c>
      <c r="B5268" t="s">
        <v>4148</v>
      </c>
      <c r="C5268">
        <v>125</v>
      </c>
      <c r="D5268" t="s">
        <v>4148</v>
      </c>
      <c r="E5268">
        <v>3889</v>
      </c>
      <c r="F5268" t="s">
        <v>4148</v>
      </c>
    </row>
    <row r="5269" spans="1:6" x14ac:dyDescent="0.25">
      <c r="A5269">
        <v>10</v>
      </c>
      <c r="B5269" t="s">
        <v>4148</v>
      </c>
      <c r="C5269">
        <v>125</v>
      </c>
      <c r="D5269" t="s">
        <v>4148</v>
      </c>
      <c r="E5269">
        <v>3910</v>
      </c>
      <c r="F5269" t="s">
        <v>4267</v>
      </c>
    </row>
    <row r="5270" spans="1:6" x14ac:dyDescent="0.25">
      <c r="A5270">
        <v>10</v>
      </c>
      <c r="B5270" t="s">
        <v>4148</v>
      </c>
      <c r="C5270">
        <v>125</v>
      </c>
      <c r="D5270" t="s">
        <v>4148</v>
      </c>
      <c r="E5270">
        <v>3911</v>
      </c>
      <c r="F5270" t="s">
        <v>4268</v>
      </c>
    </row>
    <row r="5271" spans="1:6" x14ac:dyDescent="0.25">
      <c r="A5271">
        <v>10</v>
      </c>
      <c r="B5271" t="s">
        <v>4148</v>
      </c>
      <c r="C5271">
        <v>125</v>
      </c>
      <c r="D5271" t="s">
        <v>4148</v>
      </c>
      <c r="E5271">
        <v>3912</v>
      </c>
      <c r="F5271" t="s">
        <v>4269</v>
      </c>
    </row>
    <row r="5272" spans="1:6" x14ac:dyDescent="0.25">
      <c r="A5272">
        <v>10</v>
      </c>
      <c r="B5272" t="s">
        <v>4148</v>
      </c>
      <c r="C5272">
        <v>125</v>
      </c>
      <c r="D5272" t="s">
        <v>4148</v>
      </c>
      <c r="E5272">
        <v>3913</v>
      </c>
      <c r="F5272" t="s">
        <v>4270</v>
      </c>
    </row>
    <row r="5273" spans="1:6" x14ac:dyDescent="0.25">
      <c r="A5273">
        <v>10</v>
      </c>
      <c r="B5273" t="s">
        <v>4148</v>
      </c>
      <c r="C5273">
        <v>133</v>
      </c>
      <c r="D5273" t="s">
        <v>4271</v>
      </c>
      <c r="E5273">
        <v>5200</v>
      </c>
      <c r="F5273" t="s">
        <v>4272</v>
      </c>
    </row>
    <row r="5274" spans="1:6" x14ac:dyDescent="0.25">
      <c r="A5274">
        <v>10</v>
      </c>
      <c r="B5274" t="s">
        <v>4148</v>
      </c>
      <c r="C5274">
        <v>133</v>
      </c>
      <c r="D5274" t="s">
        <v>4271</v>
      </c>
      <c r="E5274">
        <v>5201</v>
      </c>
      <c r="F5274" t="s">
        <v>4273</v>
      </c>
    </row>
    <row r="5275" spans="1:6" x14ac:dyDescent="0.25">
      <c r="A5275">
        <v>10</v>
      </c>
      <c r="B5275" t="s">
        <v>4148</v>
      </c>
      <c r="C5275">
        <v>133</v>
      </c>
      <c r="D5275" t="s">
        <v>4271</v>
      </c>
      <c r="E5275">
        <v>5202</v>
      </c>
      <c r="F5275" t="s">
        <v>4274</v>
      </c>
    </row>
    <row r="5276" spans="1:6" x14ac:dyDescent="0.25">
      <c r="A5276">
        <v>10</v>
      </c>
      <c r="B5276" t="s">
        <v>4148</v>
      </c>
      <c r="C5276">
        <v>133</v>
      </c>
      <c r="D5276" t="s">
        <v>4271</v>
      </c>
      <c r="E5276">
        <v>5856</v>
      </c>
      <c r="F5276" t="s">
        <v>4218</v>
      </c>
    </row>
    <row r="5277" spans="1:6" x14ac:dyDescent="0.25">
      <c r="A5277">
        <v>10</v>
      </c>
      <c r="B5277" t="s">
        <v>4148</v>
      </c>
      <c r="C5277">
        <v>133</v>
      </c>
      <c r="D5277" t="s">
        <v>4271</v>
      </c>
      <c r="E5277">
        <v>5203</v>
      </c>
      <c r="F5277" t="s">
        <v>3186</v>
      </c>
    </row>
    <row r="5278" spans="1:6" x14ac:dyDescent="0.25">
      <c r="A5278">
        <v>10</v>
      </c>
      <c r="B5278" t="s">
        <v>4148</v>
      </c>
      <c r="C5278">
        <v>133</v>
      </c>
      <c r="D5278" t="s">
        <v>4271</v>
      </c>
      <c r="E5278">
        <v>5204</v>
      </c>
      <c r="F5278" t="s">
        <v>2043</v>
      </c>
    </row>
    <row r="5279" spans="1:6" x14ac:dyDescent="0.25">
      <c r="A5279">
        <v>10</v>
      </c>
      <c r="B5279" t="s">
        <v>4148</v>
      </c>
      <c r="C5279">
        <v>133</v>
      </c>
      <c r="D5279" t="s">
        <v>4271</v>
      </c>
      <c r="E5279">
        <v>5205</v>
      </c>
      <c r="F5279" t="s">
        <v>1245</v>
      </c>
    </row>
    <row r="5280" spans="1:6" x14ac:dyDescent="0.25">
      <c r="A5280">
        <v>10</v>
      </c>
      <c r="B5280" t="s">
        <v>4148</v>
      </c>
      <c r="C5280">
        <v>133</v>
      </c>
      <c r="D5280" t="s">
        <v>4271</v>
      </c>
      <c r="E5280">
        <v>5206</v>
      </c>
      <c r="F5280" t="s">
        <v>4275</v>
      </c>
    </row>
    <row r="5281" spans="1:6" x14ac:dyDescent="0.25">
      <c r="A5281">
        <v>10</v>
      </c>
      <c r="B5281" t="s">
        <v>4148</v>
      </c>
      <c r="C5281">
        <v>133</v>
      </c>
      <c r="D5281" t="s">
        <v>4271</v>
      </c>
      <c r="E5281">
        <v>5857</v>
      </c>
      <c r="F5281" t="s">
        <v>4276</v>
      </c>
    </row>
    <row r="5282" spans="1:6" x14ac:dyDescent="0.25">
      <c r="A5282">
        <v>10</v>
      </c>
      <c r="B5282" t="s">
        <v>4148</v>
      </c>
      <c r="C5282">
        <v>133</v>
      </c>
      <c r="D5282" t="s">
        <v>4271</v>
      </c>
      <c r="E5282">
        <v>5207</v>
      </c>
      <c r="F5282" t="s">
        <v>4277</v>
      </c>
    </row>
    <row r="5283" spans="1:6" x14ac:dyDescent="0.25">
      <c r="A5283">
        <v>10</v>
      </c>
      <c r="B5283" t="s">
        <v>4148</v>
      </c>
      <c r="C5283">
        <v>133</v>
      </c>
      <c r="D5283" t="s">
        <v>4271</v>
      </c>
      <c r="E5283">
        <v>5199</v>
      </c>
      <c r="F5283" t="s">
        <v>4271</v>
      </c>
    </row>
    <row r="5284" spans="1:6" x14ac:dyDescent="0.25">
      <c r="A5284">
        <v>10</v>
      </c>
      <c r="B5284" t="s">
        <v>4148</v>
      </c>
      <c r="C5284">
        <v>133</v>
      </c>
      <c r="D5284" t="s">
        <v>4271</v>
      </c>
      <c r="E5284">
        <v>5208</v>
      </c>
      <c r="F5284" t="s">
        <v>4278</v>
      </c>
    </row>
    <row r="5285" spans="1:6" x14ac:dyDescent="0.25">
      <c r="A5285">
        <v>10</v>
      </c>
      <c r="B5285" t="s">
        <v>4148</v>
      </c>
      <c r="C5285">
        <v>133</v>
      </c>
      <c r="D5285" t="s">
        <v>4271</v>
      </c>
      <c r="E5285">
        <v>5209</v>
      </c>
      <c r="F5285" t="s">
        <v>4279</v>
      </c>
    </row>
    <row r="5286" spans="1:6" x14ac:dyDescent="0.25">
      <c r="A5286">
        <v>10</v>
      </c>
      <c r="B5286" t="s">
        <v>4148</v>
      </c>
      <c r="C5286">
        <v>133</v>
      </c>
      <c r="D5286" t="s">
        <v>4271</v>
      </c>
      <c r="E5286">
        <v>5210</v>
      </c>
      <c r="F5286" t="s">
        <v>4280</v>
      </c>
    </row>
    <row r="5287" spans="1:6" x14ac:dyDescent="0.25">
      <c r="A5287">
        <v>10</v>
      </c>
      <c r="B5287" t="s">
        <v>4148</v>
      </c>
      <c r="C5287">
        <v>133</v>
      </c>
      <c r="D5287" t="s">
        <v>4271</v>
      </c>
      <c r="E5287">
        <v>5211</v>
      </c>
      <c r="F5287" t="s">
        <v>1617</v>
      </c>
    </row>
    <row r="5288" spans="1:6" x14ac:dyDescent="0.25">
      <c r="A5288">
        <v>10</v>
      </c>
      <c r="B5288" t="s">
        <v>4148</v>
      </c>
      <c r="C5288">
        <v>133</v>
      </c>
      <c r="D5288" t="s">
        <v>4271</v>
      </c>
      <c r="E5288">
        <v>5858</v>
      </c>
      <c r="F5288" t="s">
        <v>3162</v>
      </c>
    </row>
    <row r="5289" spans="1:6" x14ac:dyDescent="0.25">
      <c r="A5289">
        <v>10</v>
      </c>
      <c r="B5289" t="s">
        <v>4148</v>
      </c>
      <c r="C5289">
        <v>133</v>
      </c>
      <c r="D5289" t="s">
        <v>4271</v>
      </c>
      <c r="E5289">
        <v>5213</v>
      </c>
      <c r="F5289" t="s">
        <v>4281</v>
      </c>
    </row>
    <row r="5290" spans="1:6" x14ac:dyDescent="0.25">
      <c r="A5290">
        <v>10</v>
      </c>
      <c r="B5290" t="s">
        <v>4148</v>
      </c>
      <c r="C5290">
        <v>133</v>
      </c>
      <c r="D5290" t="s">
        <v>4271</v>
      </c>
      <c r="E5290">
        <v>5212</v>
      </c>
      <c r="F5290" t="s">
        <v>694</v>
      </c>
    </row>
    <row r="5291" spans="1:6" x14ac:dyDescent="0.25">
      <c r="A5291">
        <v>10</v>
      </c>
      <c r="B5291" t="s">
        <v>4148</v>
      </c>
      <c r="C5291">
        <v>133</v>
      </c>
      <c r="D5291" t="s">
        <v>4271</v>
      </c>
      <c r="E5291">
        <v>5214</v>
      </c>
      <c r="F5291" t="s">
        <v>4282</v>
      </c>
    </row>
    <row r="5292" spans="1:6" x14ac:dyDescent="0.25">
      <c r="A5292">
        <v>10</v>
      </c>
      <c r="B5292" t="s">
        <v>4148</v>
      </c>
      <c r="C5292">
        <v>133</v>
      </c>
      <c r="D5292" t="s">
        <v>4271</v>
      </c>
      <c r="E5292">
        <v>5859</v>
      </c>
      <c r="F5292" t="s">
        <v>4283</v>
      </c>
    </row>
    <row r="5293" spans="1:6" x14ac:dyDescent="0.25">
      <c r="A5293">
        <v>10</v>
      </c>
      <c r="B5293" t="s">
        <v>4148</v>
      </c>
      <c r="C5293">
        <v>133</v>
      </c>
      <c r="D5293" t="s">
        <v>4271</v>
      </c>
      <c r="E5293">
        <v>5215</v>
      </c>
      <c r="F5293" t="s">
        <v>4284</v>
      </c>
    </row>
    <row r="5294" spans="1:6" x14ac:dyDescent="0.25">
      <c r="A5294">
        <v>10</v>
      </c>
      <c r="B5294" t="s">
        <v>4148</v>
      </c>
      <c r="C5294">
        <v>134</v>
      </c>
      <c r="D5294" t="s">
        <v>4285</v>
      </c>
      <c r="E5294">
        <v>5217</v>
      </c>
      <c r="F5294" t="s">
        <v>4286</v>
      </c>
    </row>
    <row r="5295" spans="1:6" x14ac:dyDescent="0.25">
      <c r="A5295">
        <v>10</v>
      </c>
      <c r="B5295" t="s">
        <v>4148</v>
      </c>
      <c r="C5295">
        <v>134</v>
      </c>
      <c r="D5295" t="s">
        <v>4285</v>
      </c>
      <c r="E5295">
        <v>5218</v>
      </c>
      <c r="F5295" t="s">
        <v>6</v>
      </c>
    </row>
    <row r="5296" spans="1:6" x14ac:dyDescent="0.25">
      <c r="A5296">
        <v>10</v>
      </c>
      <c r="B5296" t="s">
        <v>4148</v>
      </c>
      <c r="C5296">
        <v>134</v>
      </c>
      <c r="D5296" t="s">
        <v>4285</v>
      </c>
      <c r="E5296">
        <v>5219</v>
      </c>
      <c r="F5296" t="s">
        <v>4287</v>
      </c>
    </row>
    <row r="5297" spans="1:6" x14ac:dyDescent="0.25">
      <c r="A5297">
        <v>10</v>
      </c>
      <c r="B5297" t="s">
        <v>4148</v>
      </c>
      <c r="C5297">
        <v>134</v>
      </c>
      <c r="D5297" t="s">
        <v>4285</v>
      </c>
      <c r="E5297">
        <v>5860</v>
      </c>
      <c r="F5297" t="s">
        <v>1035</v>
      </c>
    </row>
    <row r="5298" spans="1:6" x14ac:dyDescent="0.25">
      <c r="A5298">
        <v>10</v>
      </c>
      <c r="B5298" t="s">
        <v>4148</v>
      </c>
      <c r="C5298">
        <v>134</v>
      </c>
      <c r="D5298" t="s">
        <v>4285</v>
      </c>
      <c r="E5298">
        <v>5220</v>
      </c>
      <c r="F5298" t="s">
        <v>4288</v>
      </c>
    </row>
    <row r="5299" spans="1:6" x14ac:dyDescent="0.25">
      <c r="A5299">
        <v>10</v>
      </c>
      <c r="B5299" t="s">
        <v>4148</v>
      </c>
      <c r="C5299">
        <v>134</v>
      </c>
      <c r="D5299" t="s">
        <v>4285</v>
      </c>
      <c r="E5299">
        <v>5221</v>
      </c>
      <c r="F5299" t="s">
        <v>595</v>
      </c>
    </row>
    <row r="5300" spans="1:6" x14ac:dyDescent="0.25">
      <c r="A5300">
        <v>10</v>
      </c>
      <c r="B5300" t="s">
        <v>4148</v>
      </c>
      <c r="C5300">
        <v>134</v>
      </c>
      <c r="D5300" t="s">
        <v>4285</v>
      </c>
      <c r="E5300">
        <v>5222</v>
      </c>
      <c r="F5300" t="s">
        <v>4289</v>
      </c>
    </row>
    <row r="5301" spans="1:6" x14ac:dyDescent="0.25">
      <c r="A5301">
        <v>10</v>
      </c>
      <c r="B5301" t="s">
        <v>4148</v>
      </c>
      <c r="C5301">
        <v>134</v>
      </c>
      <c r="D5301" t="s">
        <v>4285</v>
      </c>
      <c r="E5301">
        <v>5223</v>
      </c>
      <c r="F5301" t="s">
        <v>4290</v>
      </c>
    </row>
    <row r="5302" spans="1:6" x14ac:dyDescent="0.25">
      <c r="A5302">
        <v>10</v>
      </c>
      <c r="B5302" t="s">
        <v>4148</v>
      </c>
      <c r="C5302">
        <v>134</v>
      </c>
      <c r="D5302" t="s">
        <v>4285</v>
      </c>
      <c r="E5302">
        <v>5861</v>
      </c>
      <c r="F5302" t="s">
        <v>1245</v>
      </c>
    </row>
    <row r="5303" spans="1:6" x14ac:dyDescent="0.25">
      <c r="A5303">
        <v>10</v>
      </c>
      <c r="B5303" t="s">
        <v>4148</v>
      </c>
      <c r="C5303">
        <v>134</v>
      </c>
      <c r="D5303" t="s">
        <v>4285</v>
      </c>
      <c r="E5303">
        <v>5224</v>
      </c>
      <c r="F5303" t="s">
        <v>1248</v>
      </c>
    </row>
    <row r="5304" spans="1:6" x14ac:dyDescent="0.25">
      <c r="A5304">
        <v>10</v>
      </c>
      <c r="B5304" t="s">
        <v>4148</v>
      </c>
      <c r="C5304">
        <v>134</v>
      </c>
      <c r="D5304" t="s">
        <v>4285</v>
      </c>
      <c r="E5304">
        <v>5226</v>
      </c>
      <c r="F5304" t="s">
        <v>4291</v>
      </c>
    </row>
    <row r="5305" spans="1:6" x14ac:dyDescent="0.25">
      <c r="A5305">
        <v>10</v>
      </c>
      <c r="B5305" t="s">
        <v>4148</v>
      </c>
      <c r="C5305">
        <v>134</v>
      </c>
      <c r="D5305" t="s">
        <v>4285</v>
      </c>
      <c r="E5305">
        <v>5862</v>
      </c>
      <c r="F5305" t="s">
        <v>507</v>
      </c>
    </row>
    <row r="5306" spans="1:6" x14ac:dyDescent="0.25">
      <c r="A5306">
        <v>10</v>
      </c>
      <c r="B5306" t="s">
        <v>4148</v>
      </c>
      <c r="C5306">
        <v>134</v>
      </c>
      <c r="D5306" t="s">
        <v>4285</v>
      </c>
      <c r="E5306">
        <v>5227</v>
      </c>
      <c r="F5306" t="s">
        <v>4292</v>
      </c>
    </row>
    <row r="5307" spans="1:6" x14ac:dyDescent="0.25">
      <c r="A5307">
        <v>10</v>
      </c>
      <c r="B5307" t="s">
        <v>4148</v>
      </c>
      <c r="C5307">
        <v>134</v>
      </c>
      <c r="D5307" t="s">
        <v>4285</v>
      </c>
      <c r="E5307">
        <v>5228</v>
      </c>
      <c r="F5307" t="s">
        <v>4293</v>
      </c>
    </row>
    <row r="5308" spans="1:6" x14ac:dyDescent="0.25">
      <c r="A5308">
        <v>10</v>
      </c>
      <c r="B5308" t="s">
        <v>4148</v>
      </c>
      <c r="C5308">
        <v>134</v>
      </c>
      <c r="D5308" t="s">
        <v>4285</v>
      </c>
      <c r="E5308">
        <v>5229</v>
      </c>
      <c r="F5308" t="s">
        <v>4294</v>
      </c>
    </row>
    <row r="5309" spans="1:6" x14ac:dyDescent="0.25">
      <c r="A5309">
        <v>10</v>
      </c>
      <c r="B5309" t="s">
        <v>4148</v>
      </c>
      <c r="C5309">
        <v>134</v>
      </c>
      <c r="D5309" t="s">
        <v>4285</v>
      </c>
      <c r="E5309">
        <v>5225</v>
      </c>
      <c r="F5309" t="s">
        <v>4295</v>
      </c>
    </row>
    <row r="5310" spans="1:6" x14ac:dyDescent="0.25">
      <c r="A5310">
        <v>10</v>
      </c>
      <c r="B5310" t="s">
        <v>4148</v>
      </c>
      <c r="C5310">
        <v>134</v>
      </c>
      <c r="D5310" t="s">
        <v>4285</v>
      </c>
      <c r="E5310">
        <v>5230</v>
      </c>
      <c r="F5310" t="s">
        <v>1882</v>
      </c>
    </row>
    <row r="5311" spans="1:6" x14ac:dyDescent="0.25">
      <c r="A5311">
        <v>10</v>
      </c>
      <c r="B5311" t="s">
        <v>4148</v>
      </c>
      <c r="C5311">
        <v>134</v>
      </c>
      <c r="D5311" t="s">
        <v>4285</v>
      </c>
      <c r="E5311">
        <v>5231</v>
      </c>
      <c r="F5311" t="s">
        <v>4296</v>
      </c>
    </row>
    <row r="5312" spans="1:6" x14ac:dyDescent="0.25">
      <c r="A5312">
        <v>10</v>
      </c>
      <c r="B5312" t="s">
        <v>4148</v>
      </c>
      <c r="C5312">
        <v>134</v>
      </c>
      <c r="D5312" t="s">
        <v>4285</v>
      </c>
      <c r="E5312">
        <v>5232</v>
      </c>
      <c r="F5312" t="s">
        <v>2839</v>
      </c>
    </row>
    <row r="5313" spans="1:6" x14ac:dyDescent="0.25">
      <c r="A5313">
        <v>10</v>
      </c>
      <c r="B5313" t="s">
        <v>4148</v>
      </c>
      <c r="C5313">
        <v>134</v>
      </c>
      <c r="D5313" t="s">
        <v>4285</v>
      </c>
      <c r="E5313">
        <v>5863</v>
      </c>
      <c r="F5313" t="s">
        <v>4297</v>
      </c>
    </row>
    <row r="5314" spans="1:6" x14ac:dyDescent="0.25">
      <c r="A5314">
        <v>10</v>
      </c>
      <c r="B5314" t="s">
        <v>4148</v>
      </c>
      <c r="C5314">
        <v>134</v>
      </c>
      <c r="D5314" t="s">
        <v>4285</v>
      </c>
      <c r="E5314">
        <v>5233</v>
      </c>
      <c r="F5314" t="s">
        <v>4298</v>
      </c>
    </row>
    <row r="5315" spans="1:6" x14ac:dyDescent="0.25">
      <c r="A5315">
        <v>10</v>
      </c>
      <c r="B5315" t="s">
        <v>4148</v>
      </c>
      <c r="C5315">
        <v>134</v>
      </c>
      <c r="D5315" t="s">
        <v>4285</v>
      </c>
      <c r="E5315">
        <v>5234</v>
      </c>
      <c r="F5315" t="s">
        <v>4299</v>
      </c>
    </row>
    <row r="5316" spans="1:6" x14ac:dyDescent="0.25">
      <c r="A5316">
        <v>10</v>
      </c>
      <c r="B5316" t="s">
        <v>4148</v>
      </c>
      <c r="C5316">
        <v>134</v>
      </c>
      <c r="D5316" t="s">
        <v>4285</v>
      </c>
      <c r="E5316">
        <v>5235</v>
      </c>
      <c r="F5316" t="s">
        <v>4300</v>
      </c>
    </row>
    <row r="5317" spans="1:6" x14ac:dyDescent="0.25">
      <c r="A5317">
        <v>10</v>
      </c>
      <c r="B5317" t="s">
        <v>4148</v>
      </c>
      <c r="C5317">
        <v>134</v>
      </c>
      <c r="D5317" t="s">
        <v>4285</v>
      </c>
      <c r="E5317">
        <v>5236</v>
      </c>
      <c r="F5317" t="s">
        <v>4301</v>
      </c>
    </row>
    <row r="5318" spans="1:6" x14ac:dyDescent="0.25">
      <c r="A5318">
        <v>10</v>
      </c>
      <c r="B5318" t="s">
        <v>4148</v>
      </c>
      <c r="C5318">
        <v>134</v>
      </c>
      <c r="D5318" t="s">
        <v>4285</v>
      </c>
      <c r="E5318">
        <v>5237</v>
      </c>
      <c r="F5318" t="s">
        <v>4302</v>
      </c>
    </row>
    <row r="5319" spans="1:6" x14ac:dyDescent="0.25">
      <c r="A5319">
        <v>10</v>
      </c>
      <c r="B5319" t="s">
        <v>4148</v>
      </c>
      <c r="C5319">
        <v>134</v>
      </c>
      <c r="D5319" t="s">
        <v>4285</v>
      </c>
      <c r="E5319">
        <v>5238</v>
      </c>
      <c r="F5319" t="s">
        <v>3696</v>
      </c>
    </row>
    <row r="5320" spans="1:6" x14ac:dyDescent="0.25">
      <c r="A5320">
        <v>10</v>
      </c>
      <c r="B5320" t="s">
        <v>4148</v>
      </c>
      <c r="C5320">
        <v>134</v>
      </c>
      <c r="D5320" t="s">
        <v>4285</v>
      </c>
      <c r="E5320">
        <v>5864</v>
      </c>
      <c r="F5320" t="s">
        <v>4303</v>
      </c>
    </row>
    <row r="5321" spans="1:6" x14ac:dyDescent="0.25">
      <c r="A5321">
        <v>10</v>
      </c>
      <c r="B5321" t="s">
        <v>4148</v>
      </c>
      <c r="C5321">
        <v>134</v>
      </c>
      <c r="D5321" t="s">
        <v>4285</v>
      </c>
      <c r="E5321">
        <v>5239</v>
      </c>
      <c r="F5321" t="s">
        <v>231</v>
      </c>
    </row>
    <row r="5322" spans="1:6" x14ac:dyDescent="0.25">
      <c r="A5322">
        <v>10</v>
      </c>
      <c r="B5322" t="s">
        <v>4148</v>
      </c>
      <c r="C5322">
        <v>134</v>
      </c>
      <c r="D5322" t="s">
        <v>4285</v>
      </c>
      <c r="E5322">
        <v>5216</v>
      </c>
      <c r="F5322" t="s">
        <v>4285</v>
      </c>
    </row>
    <row r="5323" spans="1:6" x14ac:dyDescent="0.25">
      <c r="A5323">
        <v>10</v>
      </c>
      <c r="B5323" t="s">
        <v>4148</v>
      </c>
      <c r="C5323">
        <v>134</v>
      </c>
      <c r="D5323" t="s">
        <v>4285</v>
      </c>
      <c r="E5323">
        <v>5240</v>
      </c>
      <c r="F5323" t="s">
        <v>4304</v>
      </c>
    </row>
    <row r="5324" spans="1:6" x14ac:dyDescent="0.25">
      <c r="A5324">
        <v>10</v>
      </c>
      <c r="B5324" t="s">
        <v>4148</v>
      </c>
      <c r="C5324">
        <v>134</v>
      </c>
      <c r="D5324" t="s">
        <v>4285</v>
      </c>
      <c r="E5324">
        <v>5241</v>
      </c>
      <c r="F5324" t="s">
        <v>2423</v>
      </c>
    </row>
    <row r="5325" spans="1:6" x14ac:dyDescent="0.25">
      <c r="A5325">
        <v>10</v>
      </c>
      <c r="B5325" t="s">
        <v>4148</v>
      </c>
      <c r="C5325">
        <v>134</v>
      </c>
      <c r="D5325" t="s">
        <v>4285</v>
      </c>
      <c r="E5325">
        <v>5865</v>
      </c>
      <c r="F5325" t="s">
        <v>2893</v>
      </c>
    </row>
    <row r="5326" spans="1:6" x14ac:dyDescent="0.25">
      <c r="A5326">
        <v>10</v>
      </c>
      <c r="B5326" t="s">
        <v>4148</v>
      </c>
      <c r="C5326">
        <v>134</v>
      </c>
      <c r="D5326" t="s">
        <v>4285</v>
      </c>
      <c r="E5326">
        <v>5243</v>
      </c>
      <c r="F5326" t="s">
        <v>4305</v>
      </c>
    </row>
    <row r="5327" spans="1:6" x14ac:dyDescent="0.25">
      <c r="A5327">
        <v>10</v>
      </c>
      <c r="B5327" t="s">
        <v>4148</v>
      </c>
      <c r="C5327">
        <v>134</v>
      </c>
      <c r="D5327" t="s">
        <v>4285</v>
      </c>
      <c r="E5327">
        <v>5242</v>
      </c>
      <c r="F5327" t="s">
        <v>2356</v>
      </c>
    </row>
    <row r="5328" spans="1:6" x14ac:dyDescent="0.25">
      <c r="A5328">
        <v>10</v>
      </c>
      <c r="B5328" t="s">
        <v>4148</v>
      </c>
      <c r="C5328">
        <v>138</v>
      </c>
      <c r="D5328" t="s">
        <v>4306</v>
      </c>
      <c r="E5328">
        <v>5322</v>
      </c>
      <c r="F5328" t="s">
        <v>4307</v>
      </c>
    </row>
    <row r="5329" spans="1:6" x14ac:dyDescent="0.25">
      <c r="A5329">
        <v>10</v>
      </c>
      <c r="B5329" t="s">
        <v>4148</v>
      </c>
      <c r="C5329">
        <v>138</v>
      </c>
      <c r="D5329" t="s">
        <v>4306</v>
      </c>
      <c r="E5329">
        <v>5323</v>
      </c>
      <c r="F5329" t="s">
        <v>745</v>
      </c>
    </row>
    <row r="5330" spans="1:6" x14ac:dyDescent="0.25">
      <c r="A5330">
        <v>10</v>
      </c>
      <c r="B5330" t="s">
        <v>4148</v>
      </c>
      <c r="C5330">
        <v>138</v>
      </c>
      <c r="D5330" t="s">
        <v>4306</v>
      </c>
      <c r="E5330">
        <v>5324</v>
      </c>
      <c r="F5330" t="s">
        <v>4308</v>
      </c>
    </row>
    <row r="5331" spans="1:6" x14ac:dyDescent="0.25">
      <c r="A5331">
        <v>10</v>
      </c>
      <c r="B5331" t="s">
        <v>4148</v>
      </c>
      <c r="C5331">
        <v>138</v>
      </c>
      <c r="D5331" t="s">
        <v>4306</v>
      </c>
      <c r="E5331">
        <v>5325</v>
      </c>
      <c r="F5331" t="s">
        <v>4309</v>
      </c>
    </row>
    <row r="5332" spans="1:6" x14ac:dyDescent="0.25">
      <c r="A5332">
        <v>10</v>
      </c>
      <c r="B5332" t="s">
        <v>4148</v>
      </c>
      <c r="C5332">
        <v>138</v>
      </c>
      <c r="D5332" t="s">
        <v>4306</v>
      </c>
      <c r="E5332">
        <v>5326</v>
      </c>
      <c r="F5332" t="s">
        <v>4310</v>
      </c>
    </row>
    <row r="5333" spans="1:6" x14ac:dyDescent="0.25">
      <c r="A5333">
        <v>10</v>
      </c>
      <c r="B5333" t="s">
        <v>4148</v>
      </c>
      <c r="C5333">
        <v>138</v>
      </c>
      <c r="D5333" t="s">
        <v>4306</v>
      </c>
      <c r="E5333">
        <v>5327</v>
      </c>
      <c r="F5333" t="s">
        <v>4311</v>
      </c>
    </row>
    <row r="5334" spans="1:6" x14ac:dyDescent="0.25">
      <c r="A5334">
        <v>10</v>
      </c>
      <c r="B5334" t="s">
        <v>4148</v>
      </c>
      <c r="C5334">
        <v>138</v>
      </c>
      <c r="D5334" t="s">
        <v>4306</v>
      </c>
      <c r="E5334">
        <v>5328</v>
      </c>
      <c r="F5334" t="s">
        <v>4312</v>
      </c>
    </row>
    <row r="5335" spans="1:6" x14ac:dyDescent="0.25">
      <c r="A5335">
        <v>10</v>
      </c>
      <c r="B5335" t="s">
        <v>4148</v>
      </c>
      <c r="C5335">
        <v>138</v>
      </c>
      <c r="D5335" t="s">
        <v>4306</v>
      </c>
      <c r="E5335">
        <v>5329</v>
      </c>
      <c r="F5335" t="s">
        <v>4313</v>
      </c>
    </row>
    <row r="5336" spans="1:6" x14ac:dyDescent="0.25">
      <c r="A5336">
        <v>10</v>
      </c>
      <c r="B5336" t="s">
        <v>4148</v>
      </c>
      <c r="C5336">
        <v>138</v>
      </c>
      <c r="D5336" t="s">
        <v>4306</v>
      </c>
      <c r="E5336">
        <v>5330</v>
      </c>
      <c r="F5336" t="s">
        <v>4314</v>
      </c>
    </row>
    <row r="5337" spans="1:6" x14ac:dyDescent="0.25">
      <c r="A5337">
        <v>10</v>
      </c>
      <c r="B5337" t="s">
        <v>4148</v>
      </c>
      <c r="C5337">
        <v>138</v>
      </c>
      <c r="D5337" t="s">
        <v>4306</v>
      </c>
      <c r="E5337">
        <v>5332</v>
      </c>
      <c r="F5337" t="s">
        <v>4315</v>
      </c>
    </row>
    <row r="5338" spans="1:6" x14ac:dyDescent="0.25">
      <c r="A5338">
        <v>10</v>
      </c>
      <c r="B5338" t="s">
        <v>4148</v>
      </c>
      <c r="C5338">
        <v>138</v>
      </c>
      <c r="D5338" t="s">
        <v>4306</v>
      </c>
      <c r="E5338">
        <v>5331</v>
      </c>
      <c r="F5338" t="s">
        <v>4316</v>
      </c>
    </row>
    <row r="5339" spans="1:6" x14ac:dyDescent="0.25">
      <c r="A5339">
        <v>10</v>
      </c>
      <c r="B5339" t="s">
        <v>4148</v>
      </c>
      <c r="C5339">
        <v>138</v>
      </c>
      <c r="D5339" t="s">
        <v>4306</v>
      </c>
      <c r="E5339">
        <v>5333</v>
      </c>
      <c r="F5339" t="s">
        <v>4317</v>
      </c>
    </row>
    <row r="5340" spans="1:6" x14ac:dyDescent="0.25">
      <c r="A5340">
        <v>10</v>
      </c>
      <c r="B5340" t="s">
        <v>4148</v>
      </c>
      <c r="C5340">
        <v>138</v>
      </c>
      <c r="D5340" t="s">
        <v>4306</v>
      </c>
      <c r="E5340">
        <v>5334</v>
      </c>
      <c r="F5340" t="s">
        <v>2467</v>
      </c>
    </row>
    <row r="5341" spans="1:6" x14ac:dyDescent="0.25">
      <c r="A5341">
        <v>10</v>
      </c>
      <c r="B5341" t="s">
        <v>4148</v>
      </c>
      <c r="C5341">
        <v>138</v>
      </c>
      <c r="D5341" t="s">
        <v>4306</v>
      </c>
      <c r="E5341">
        <v>5335</v>
      </c>
      <c r="F5341" t="s">
        <v>2260</v>
      </c>
    </row>
    <row r="5342" spans="1:6" x14ac:dyDescent="0.25">
      <c r="A5342">
        <v>10</v>
      </c>
      <c r="B5342" t="s">
        <v>4148</v>
      </c>
      <c r="C5342">
        <v>138</v>
      </c>
      <c r="D5342" t="s">
        <v>4306</v>
      </c>
      <c r="E5342">
        <v>5336</v>
      </c>
      <c r="F5342" t="s">
        <v>2876</v>
      </c>
    </row>
    <row r="5343" spans="1:6" x14ac:dyDescent="0.25">
      <c r="A5343">
        <v>10</v>
      </c>
      <c r="B5343" t="s">
        <v>4148</v>
      </c>
      <c r="C5343">
        <v>138</v>
      </c>
      <c r="D5343" t="s">
        <v>4306</v>
      </c>
      <c r="E5343">
        <v>5337</v>
      </c>
      <c r="F5343" t="s">
        <v>3501</v>
      </c>
    </row>
    <row r="5344" spans="1:6" x14ac:dyDescent="0.25">
      <c r="A5344">
        <v>10</v>
      </c>
      <c r="B5344" t="s">
        <v>4148</v>
      </c>
      <c r="C5344">
        <v>138</v>
      </c>
      <c r="D5344" t="s">
        <v>4306</v>
      </c>
      <c r="E5344">
        <v>5338</v>
      </c>
      <c r="F5344" t="s">
        <v>4318</v>
      </c>
    </row>
    <row r="5345" spans="1:6" x14ac:dyDescent="0.25">
      <c r="A5345">
        <v>10</v>
      </c>
      <c r="B5345" t="s">
        <v>4148</v>
      </c>
      <c r="C5345">
        <v>138</v>
      </c>
      <c r="D5345" t="s">
        <v>4306</v>
      </c>
      <c r="E5345">
        <v>5321</v>
      </c>
      <c r="F5345" t="s">
        <v>4306</v>
      </c>
    </row>
    <row r="5346" spans="1:6" x14ac:dyDescent="0.25">
      <c r="A5346">
        <v>10</v>
      </c>
      <c r="B5346" t="s">
        <v>4148</v>
      </c>
      <c r="C5346">
        <v>138</v>
      </c>
      <c r="D5346" t="s">
        <v>4306</v>
      </c>
      <c r="E5346">
        <v>5339</v>
      </c>
      <c r="F5346" t="s">
        <v>4319</v>
      </c>
    </row>
    <row r="5347" spans="1:6" x14ac:dyDescent="0.25">
      <c r="A5347">
        <v>10</v>
      </c>
      <c r="B5347" t="s">
        <v>4148</v>
      </c>
      <c r="C5347">
        <v>138</v>
      </c>
      <c r="D5347" t="s">
        <v>4306</v>
      </c>
      <c r="E5347">
        <v>5340</v>
      </c>
      <c r="F5347" t="s">
        <v>4320</v>
      </c>
    </row>
    <row r="5348" spans="1:6" x14ac:dyDescent="0.25">
      <c r="A5348">
        <v>10</v>
      </c>
      <c r="B5348" t="s">
        <v>4148</v>
      </c>
      <c r="C5348">
        <v>138</v>
      </c>
      <c r="D5348" t="s">
        <v>4306</v>
      </c>
      <c r="E5348">
        <v>5341</v>
      </c>
      <c r="F5348" t="s">
        <v>35</v>
      </c>
    </row>
    <row r="5349" spans="1:6" x14ac:dyDescent="0.25">
      <c r="A5349">
        <v>10</v>
      </c>
      <c r="B5349" t="s">
        <v>4148</v>
      </c>
      <c r="C5349">
        <v>138</v>
      </c>
      <c r="D5349" t="s">
        <v>4306</v>
      </c>
      <c r="E5349">
        <v>5342</v>
      </c>
      <c r="F5349" t="s">
        <v>848</v>
      </c>
    </row>
    <row r="5350" spans="1:6" x14ac:dyDescent="0.25">
      <c r="A5350">
        <v>10</v>
      </c>
      <c r="B5350" t="s">
        <v>4148</v>
      </c>
      <c r="C5350">
        <v>135</v>
      </c>
      <c r="D5350" t="s">
        <v>4321</v>
      </c>
      <c r="E5350">
        <v>5245</v>
      </c>
      <c r="F5350" t="s">
        <v>4322</v>
      </c>
    </row>
    <row r="5351" spans="1:6" x14ac:dyDescent="0.25">
      <c r="A5351">
        <v>10</v>
      </c>
      <c r="B5351" t="s">
        <v>4148</v>
      </c>
      <c r="C5351">
        <v>135</v>
      </c>
      <c r="D5351" t="s">
        <v>4321</v>
      </c>
      <c r="E5351">
        <v>5866</v>
      </c>
      <c r="F5351" t="s">
        <v>1035</v>
      </c>
    </row>
    <row r="5352" spans="1:6" x14ac:dyDescent="0.25">
      <c r="A5352">
        <v>10</v>
      </c>
      <c r="B5352" t="s">
        <v>4148</v>
      </c>
      <c r="C5352">
        <v>135</v>
      </c>
      <c r="D5352" t="s">
        <v>4321</v>
      </c>
      <c r="E5352">
        <v>5246</v>
      </c>
      <c r="F5352" t="s">
        <v>1040</v>
      </c>
    </row>
    <row r="5353" spans="1:6" x14ac:dyDescent="0.25">
      <c r="A5353">
        <v>10</v>
      </c>
      <c r="B5353" t="s">
        <v>4148</v>
      </c>
      <c r="C5353">
        <v>135</v>
      </c>
      <c r="D5353" t="s">
        <v>4321</v>
      </c>
      <c r="E5353">
        <v>5247</v>
      </c>
      <c r="F5353" t="s">
        <v>2900</v>
      </c>
    </row>
    <row r="5354" spans="1:6" x14ac:dyDescent="0.25">
      <c r="A5354">
        <v>10</v>
      </c>
      <c r="B5354" t="s">
        <v>4148</v>
      </c>
      <c r="C5354">
        <v>135</v>
      </c>
      <c r="D5354" t="s">
        <v>4321</v>
      </c>
      <c r="E5354">
        <v>5248</v>
      </c>
      <c r="F5354" t="s">
        <v>1875</v>
      </c>
    </row>
    <row r="5355" spans="1:6" x14ac:dyDescent="0.25">
      <c r="A5355">
        <v>10</v>
      </c>
      <c r="B5355" t="s">
        <v>4148</v>
      </c>
      <c r="C5355">
        <v>135</v>
      </c>
      <c r="D5355" t="s">
        <v>4321</v>
      </c>
      <c r="E5355">
        <v>5249</v>
      </c>
      <c r="F5355" t="s">
        <v>4323</v>
      </c>
    </row>
    <row r="5356" spans="1:6" x14ac:dyDescent="0.25">
      <c r="A5356">
        <v>10</v>
      </c>
      <c r="B5356" t="s">
        <v>4148</v>
      </c>
      <c r="C5356">
        <v>135</v>
      </c>
      <c r="D5356" t="s">
        <v>4321</v>
      </c>
      <c r="E5356">
        <v>5250</v>
      </c>
      <c r="F5356" t="s">
        <v>4324</v>
      </c>
    </row>
    <row r="5357" spans="1:6" x14ac:dyDescent="0.25">
      <c r="A5357">
        <v>10</v>
      </c>
      <c r="B5357" t="s">
        <v>4148</v>
      </c>
      <c r="C5357">
        <v>135</v>
      </c>
      <c r="D5357" t="s">
        <v>4321</v>
      </c>
      <c r="E5357">
        <v>5251</v>
      </c>
      <c r="F5357" t="s">
        <v>4325</v>
      </c>
    </row>
    <row r="5358" spans="1:6" x14ac:dyDescent="0.25">
      <c r="A5358">
        <v>10</v>
      </c>
      <c r="B5358" t="s">
        <v>4148</v>
      </c>
      <c r="C5358">
        <v>135</v>
      </c>
      <c r="D5358" t="s">
        <v>4321</v>
      </c>
      <c r="E5358">
        <v>5252</v>
      </c>
      <c r="F5358" t="s">
        <v>4299</v>
      </c>
    </row>
    <row r="5359" spans="1:6" x14ac:dyDescent="0.25">
      <c r="A5359">
        <v>10</v>
      </c>
      <c r="B5359" t="s">
        <v>4148</v>
      </c>
      <c r="C5359">
        <v>135</v>
      </c>
      <c r="D5359" t="s">
        <v>4321</v>
      </c>
      <c r="E5359">
        <v>5253</v>
      </c>
      <c r="F5359" t="s">
        <v>4326</v>
      </c>
    </row>
    <row r="5360" spans="1:6" x14ac:dyDescent="0.25">
      <c r="A5360">
        <v>10</v>
      </c>
      <c r="B5360" t="s">
        <v>4148</v>
      </c>
      <c r="C5360">
        <v>135</v>
      </c>
      <c r="D5360" t="s">
        <v>4321</v>
      </c>
      <c r="E5360">
        <v>5254</v>
      </c>
      <c r="F5360" t="s">
        <v>647</v>
      </c>
    </row>
    <row r="5361" spans="1:6" x14ac:dyDescent="0.25">
      <c r="A5361">
        <v>10</v>
      </c>
      <c r="B5361" t="s">
        <v>4148</v>
      </c>
      <c r="C5361">
        <v>135</v>
      </c>
      <c r="D5361" t="s">
        <v>4321</v>
      </c>
      <c r="E5361">
        <v>5255</v>
      </c>
      <c r="F5361" t="s">
        <v>4327</v>
      </c>
    </row>
    <row r="5362" spans="1:6" x14ac:dyDescent="0.25">
      <c r="A5362">
        <v>10</v>
      </c>
      <c r="B5362" t="s">
        <v>4148</v>
      </c>
      <c r="C5362">
        <v>135</v>
      </c>
      <c r="D5362" t="s">
        <v>4321</v>
      </c>
      <c r="E5362">
        <v>5256</v>
      </c>
      <c r="F5362" t="s">
        <v>4328</v>
      </c>
    </row>
    <row r="5363" spans="1:6" x14ac:dyDescent="0.25">
      <c r="A5363">
        <v>10</v>
      </c>
      <c r="B5363" t="s">
        <v>4148</v>
      </c>
      <c r="C5363">
        <v>135</v>
      </c>
      <c r="D5363" t="s">
        <v>4321</v>
      </c>
      <c r="E5363">
        <v>5257</v>
      </c>
      <c r="F5363" t="s">
        <v>1089</v>
      </c>
    </row>
    <row r="5364" spans="1:6" x14ac:dyDescent="0.25">
      <c r="A5364">
        <v>10</v>
      </c>
      <c r="B5364" t="s">
        <v>4148</v>
      </c>
      <c r="C5364">
        <v>135</v>
      </c>
      <c r="D5364" t="s">
        <v>4321</v>
      </c>
      <c r="E5364">
        <v>5258</v>
      </c>
      <c r="F5364" t="s">
        <v>4329</v>
      </c>
    </row>
    <row r="5365" spans="1:6" x14ac:dyDescent="0.25">
      <c r="A5365">
        <v>10</v>
      </c>
      <c r="B5365" t="s">
        <v>4148</v>
      </c>
      <c r="C5365">
        <v>135</v>
      </c>
      <c r="D5365" t="s">
        <v>4321</v>
      </c>
      <c r="E5365">
        <v>5259</v>
      </c>
      <c r="F5365" t="s">
        <v>2295</v>
      </c>
    </row>
    <row r="5366" spans="1:6" x14ac:dyDescent="0.25">
      <c r="A5366">
        <v>10</v>
      </c>
      <c r="B5366" t="s">
        <v>4148</v>
      </c>
      <c r="C5366">
        <v>135</v>
      </c>
      <c r="D5366" t="s">
        <v>4321</v>
      </c>
      <c r="E5366">
        <v>5244</v>
      </c>
      <c r="F5366" t="s">
        <v>4321</v>
      </c>
    </row>
    <row r="5367" spans="1:6" x14ac:dyDescent="0.25">
      <c r="A5367">
        <v>10</v>
      </c>
      <c r="B5367" t="s">
        <v>4148</v>
      </c>
      <c r="C5367">
        <v>135</v>
      </c>
      <c r="D5367" t="s">
        <v>4321</v>
      </c>
      <c r="E5367">
        <v>5260</v>
      </c>
      <c r="F5367" t="s">
        <v>4330</v>
      </c>
    </row>
    <row r="5368" spans="1:6" x14ac:dyDescent="0.25">
      <c r="A5368">
        <v>10</v>
      </c>
      <c r="B5368" t="s">
        <v>4148</v>
      </c>
      <c r="C5368">
        <v>135</v>
      </c>
      <c r="D5368" t="s">
        <v>4321</v>
      </c>
      <c r="E5368">
        <v>5261</v>
      </c>
      <c r="F5368" t="s">
        <v>4331</v>
      </c>
    </row>
    <row r="5369" spans="1:6" x14ac:dyDescent="0.25">
      <c r="A5369">
        <v>10</v>
      </c>
      <c r="B5369" t="s">
        <v>4148</v>
      </c>
      <c r="C5369">
        <v>136</v>
      </c>
      <c r="D5369" t="s">
        <v>835</v>
      </c>
      <c r="E5369">
        <v>5263</v>
      </c>
      <c r="F5369" t="s">
        <v>1174</v>
      </c>
    </row>
    <row r="5370" spans="1:6" x14ac:dyDescent="0.25">
      <c r="A5370">
        <v>10</v>
      </c>
      <c r="B5370" t="s">
        <v>4148</v>
      </c>
      <c r="C5370">
        <v>136</v>
      </c>
      <c r="D5370" t="s">
        <v>835</v>
      </c>
      <c r="E5370">
        <v>5264</v>
      </c>
      <c r="F5370" t="s">
        <v>1867</v>
      </c>
    </row>
    <row r="5371" spans="1:6" x14ac:dyDescent="0.25">
      <c r="A5371">
        <v>10</v>
      </c>
      <c r="B5371" t="s">
        <v>4148</v>
      </c>
      <c r="C5371">
        <v>136</v>
      </c>
      <c r="D5371" t="s">
        <v>835</v>
      </c>
      <c r="E5371">
        <v>5265</v>
      </c>
      <c r="F5371" t="s">
        <v>4332</v>
      </c>
    </row>
    <row r="5372" spans="1:6" x14ac:dyDescent="0.25">
      <c r="A5372">
        <v>10</v>
      </c>
      <c r="B5372" t="s">
        <v>4148</v>
      </c>
      <c r="C5372">
        <v>136</v>
      </c>
      <c r="D5372" t="s">
        <v>835</v>
      </c>
      <c r="E5372">
        <v>5266</v>
      </c>
      <c r="F5372" t="s">
        <v>4333</v>
      </c>
    </row>
    <row r="5373" spans="1:6" x14ac:dyDescent="0.25">
      <c r="A5373">
        <v>10</v>
      </c>
      <c r="B5373" t="s">
        <v>4148</v>
      </c>
      <c r="C5373">
        <v>136</v>
      </c>
      <c r="D5373" t="s">
        <v>835</v>
      </c>
      <c r="E5373">
        <v>5267</v>
      </c>
      <c r="F5373" t="s">
        <v>4219</v>
      </c>
    </row>
    <row r="5374" spans="1:6" x14ac:dyDescent="0.25">
      <c r="A5374">
        <v>10</v>
      </c>
      <c r="B5374" t="s">
        <v>4148</v>
      </c>
      <c r="C5374">
        <v>136</v>
      </c>
      <c r="D5374" t="s">
        <v>835</v>
      </c>
      <c r="E5374">
        <v>5268</v>
      </c>
      <c r="F5374" t="s">
        <v>4334</v>
      </c>
    </row>
    <row r="5375" spans="1:6" x14ac:dyDescent="0.25">
      <c r="A5375">
        <v>10</v>
      </c>
      <c r="B5375" t="s">
        <v>4148</v>
      </c>
      <c r="C5375">
        <v>136</v>
      </c>
      <c r="D5375" t="s">
        <v>835</v>
      </c>
      <c r="E5375">
        <v>5269</v>
      </c>
      <c r="F5375" t="s">
        <v>4335</v>
      </c>
    </row>
    <row r="5376" spans="1:6" x14ac:dyDescent="0.25">
      <c r="A5376">
        <v>10</v>
      </c>
      <c r="B5376" t="s">
        <v>4148</v>
      </c>
      <c r="C5376">
        <v>136</v>
      </c>
      <c r="D5376" t="s">
        <v>835</v>
      </c>
      <c r="E5376">
        <v>5270</v>
      </c>
      <c r="F5376" t="s">
        <v>4290</v>
      </c>
    </row>
    <row r="5377" spans="1:6" x14ac:dyDescent="0.25">
      <c r="A5377">
        <v>10</v>
      </c>
      <c r="B5377" t="s">
        <v>4148</v>
      </c>
      <c r="C5377">
        <v>136</v>
      </c>
      <c r="D5377" t="s">
        <v>835</v>
      </c>
      <c r="E5377">
        <v>5271</v>
      </c>
      <c r="F5377" t="s">
        <v>955</v>
      </c>
    </row>
    <row r="5378" spans="1:6" x14ac:dyDescent="0.25">
      <c r="A5378">
        <v>10</v>
      </c>
      <c r="B5378" t="s">
        <v>4148</v>
      </c>
      <c r="C5378">
        <v>136</v>
      </c>
      <c r="D5378" t="s">
        <v>835</v>
      </c>
      <c r="E5378">
        <v>5272</v>
      </c>
      <c r="F5378" t="s">
        <v>1664</v>
      </c>
    </row>
    <row r="5379" spans="1:6" x14ac:dyDescent="0.25">
      <c r="A5379">
        <v>10</v>
      </c>
      <c r="B5379" t="s">
        <v>4148</v>
      </c>
      <c r="C5379">
        <v>136</v>
      </c>
      <c r="D5379" t="s">
        <v>835</v>
      </c>
      <c r="E5379">
        <v>5273</v>
      </c>
      <c r="F5379" t="s">
        <v>4226</v>
      </c>
    </row>
    <row r="5380" spans="1:6" x14ac:dyDescent="0.25">
      <c r="A5380">
        <v>10</v>
      </c>
      <c r="B5380" t="s">
        <v>4148</v>
      </c>
      <c r="C5380">
        <v>136</v>
      </c>
      <c r="D5380" t="s">
        <v>835</v>
      </c>
      <c r="E5380">
        <v>5274</v>
      </c>
      <c r="F5380" t="s">
        <v>4336</v>
      </c>
    </row>
    <row r="5381" spans="1:6" x14ac:dyDescent="0.25">
      <c r="A5381">
        <v>10</v>
      </c>
      <c r="B5381" t="s">
        <v>4148</v>
      </c>
      <c r="C5381">
        <v>136</v>
      </c>
      <c r="D5381" t="s">
        <v>835</v>
      </c>
      <c r="E5381">
        <v>5275</v>
      </c>
      <c r="F5381" t="s">
        <v>1195</v>
      </c>
    </row>
    <row r="5382" spans="1:6" x14ac:dyDescent="0.25">
      <c r="A5382">
        <v>10</v>
      </c>
      <c r="B5382" t="s">
        <v>4148</v>
      </c>
      <c r="C5382">
        <v>136</v>
      </c>
      <c r="D5382" t="s">
        <v>835</v>
      </c>
      <c r="E5382">
        <v>5262</v>
      </c>
      <c r="F5382" t="s">
        <v>835</v>
      </c>
    </row>
    <row r="5383" spans="1:6" x14ac:dyDescent="0.25">
      <c r="A5383">
        <v>10</v>
      </c>
      <c r="B5383" t="s">
        <v>4148</v>
      </c>
      <c r="C5383">
        <v>136</v>
      </c>
      <c r="D5383" t="s">
        <v>835</v>
      </c>
      <c r="E5383">
        <v>5276</v>
      </c>
      <c r="F5383" t="s">
        <v>4337</v>
      </c>
    </row>
    <row r="5384" spans="1:6" x14ac:dyDescent="0.25">
      <c r="A5384">
        <v>10</v>
      </c>
      <c r="B5384" t="s">
        <v>4148</v>
      </c>
      <c r="C5384">
        <v>136</v>
      </c>
      <c r="D5384" t="s">
        <v>835</v>
      </c>
      <c r="E5384">
        <v>5277</v>
      </c>
      <c r="F5384" t="s">
        <v>4338</v>
      </c>
    </row>
    <row r="5385" spans="1:6" x14ac:dyDescent="0.25">
      <c r="A5385">
        <v>10</v>
      </c>
      <c r="B5385" t="s">
        <v>4148</v>
      </c>
      <c r="C5385">
        <v>136</v>
      </c>
      <c r="D5385" t="s">
        <v>835</v>
      </c>
      <c r="E5385">
        <v>5278</v>
      </c>
      <c r="F5385" t="s">
        <v>1818</v>
      </c>
    </row>
    <row r="5386" spans="1:6" x14ac:dyDescent="0.25">
      <c r="A5386">
        <v>10</v>
      </c>
      <c r="B5386" t="s">
        <v>4148</v>
      </c>
      <c r="C5386">
        <v>140</v>
      </c>
      <c r="D5386" t="s">
        <v>1815</v>
      </c>
      <c r="E5386">
        <v>5368</v>
      </c>
      <c r="F5386" t="s">
        <v>4339</v>
      </c>
    </row>
    <row r="5387" spans="1:6" x14ac:dyDescent="0.25">
      <c r="A5387">
        <v>10</v>
      </c>
      <c r="B5387" t="s">
        <v>4148</v>
      </c>
      <c r="C5387">
        <v>140</v>
      </c>
      <c r="D5387" t="s">
        <v>1815</v>
      </c>
      <c r="E5387">
        <v>5369</v>
      </c>
      <c r="F5387" t="s">
        <v>3134</v>
      </c>
    </row>
    <row r="5388" spans="1:6" x14ac:dyDescent="0.25">
      <c r="A5388">
        <v>10</v>
      </c>
      <c r="B5388" t="s">
        <v>4148</v>
      </c>
      <c r="C5388">
        <v>140</v>
      </c>
      <c r="D5388" t="s">
        <v>1815</v>
      </c>
      <c r="E5388">
        <v>5370</v>
      </c>
      <c r="F5388" t="s">
        <v>3142</v>
      </c>
    </row>
    <row r="5389" spans="1:6" x14ac:dyDescent="0.25">
      <c r="A5389">
        <v>10</v>
      </c>
      <c r="B5389" t="s">
        <v>4148</v>
      </c>
      <c r="C5389">
        <v>140</v>
      </c>
      <c r="D5389" t="s">
        <v>1815</v>
      </c>
      <c r="E5389">
        <v>5367</v>
      </c>
      <c r="F5389" t="s">
        <v>1815</v>
      </c>
    </row>
    <row r="5390" spans="1:6" x14ac:dyDescent="0.25">
      <c r="A5390">
        <v>10</v>
      </c>
      <c r="B5390" t="s">
        <v>4148</v>
      </c>
      <c r="C5390">
        <v>141</v>
      </c>
      <c r="D5390" t="s">
        <v>4340</v>
      </c>
      <c r="E5390">
        <v>5371</v>
      </c>
      <c r="F5390" t="s">
        <v>4274</v>
      </c>
    </row>
    <row r="5391" spans="1:6" x14ac:dyDescent="0.25">
      <c r="A5391">
        <v>10</v>
      </c>
      <c r="B5391" t="s">
        <v>4148</v>
      </c>
      <c r="C5391">
        <v>141</v>
      </c>
      <c r="D5391" t="s">
        <v>4340</v>
      </c>
      <c r="E5391">
        <v>5372</v>
      </c>
      <c r="F5391" t="s">
        <v>4341</v>
      </c>
    </row>
    <row r="5392" spans="1:6" x14ac:dyDescent="0.25">
      <c r="A5392">
        <v>10</v>
      </c>
      <c r="B5392" t="s">
        <v>4148</v>
      </c>
      <c r="C5392">
        <v>141</v>
      </c>
      <c r="D5392" t="s">
        <v>4340</v>
      </c>
      <c r="E5392">
        <v>5373</v>
      </c>
      <c r="F5392" t="s">
        <v>4342</v>
      </c>
    </row>
    <row r="5393" spans="1:6" x14ac:dyDescent="0.25">
      <c r="A5393">
        <v>10</v>
      </c>
      <c r="B5393" t="s">
        <v>4148</v>
      </c>
      <c r="C5393">
        <v>141</v>
      </c>
      <c r="D5393" t="s">
        <v>4340</v>
      </c>
      <c r="E5393">
        <v>5374</v>
      </c>
      <c r="F5393" t="s">
        <v>745</v>
      </c>
    </row>
    <row r="5394" spans="1:6" x14ac:dyDescent="0.25">
      <c r="A5394">
        <v>10</v>
      </c>
      <c r="B5394" t="s">
        <v>4148</v>
      </c>
      <c r="C5394">
        <v>141</v>
      </c>
      <c r="D5394" t="s">
        <v>4340</v>
      </c>
      <c r="E5394">
        <v>5869</v>
      </c>
      <c r="F5394" t="s">
        <v>14</v>
      </c>
    </row>
    <row r="5395" spans="1:6" x14ac:dyDescent="0.25">
      <c r="A5395">
        <v>10</v>
      </c>
      <c r="B5395" t="s">
        <v>4148</v>
      </c>
      <c r="C5395">
        <v>141</v>
      </c>
      <c r="D5395" t="s">
        <v>4340</v>
      </c>
      <c r="E5395">
        <v>5375</v>
      </c>
      <c r="F5395" t="s">
        <v>4343</v>
      </c>
    </row>
    <row r="5396" spans="1:6" x14ac:dyDescent="0.25">
      <c r="A5396">
        <v>10</v>
      </c>
      <c r="B5396" t="s">
        <v>4148</v>
      </c>
      <c r="C5396">
        <v>141</v>
      </c>
      <c r="D5396" t="s">
        <v>4340</v>
      </c>
      <c r="E5396">
        <v>5376</v>
      </c>
      <c r="F5396" t="s">
        <v>4344</v>
      </c>
    </row>
    <row r="5397" spans="1:6" x14ac:dyDescent="0.25">
      <c r="A5397">
        <v>10</v>
      </c>
      <c r="B5397" t="s">
        <v>4148</v>
      </c>
      <c r="C5397">
        <v>141</v>
      </c>
      <c r="D5397" t="s">
        <v>4340</v>
      </c>
      <c r="E5397">
        <v>5377</v>
      </c>
      <c r="F5397" t="s">
        <v>4345</v>
      </c>
    </row>
    <row r="5398" spans="1:6" x14ac:dyDescent="0.25">
      <c r="A5398">
        <v>10</v>
      </c>
      <c r="B5398" t="s">
        <v>4148</v>
      </c>
      <c r="C5398">
        <v>141</v>
      </c>
      <c r="D5398" t="s">
        <v>4340</v>
      </c>
      <c r="E5398">
        <v>5378</v>
      </c>
      <c r="F5398" t="s">
        <v>2310</v>
      </c>
    </row>
    <row r="5399" spans="1:6" x14ac:dyDescent="0.25">
      <c r="A5399">
        <v>10</v>
      </c>
      <c r="B5399" t="s">
        <v>4148</v>
      </c>
      <c r="C5399">
        <v>141</v>
      </c>
      <c r="D5399" t="s">
        <v>4340</v>
      </c>
      <c r="E5399">
        <v>5870</v>
      </c>
      <c r="F5399" t="s">
        <v>4346</v>
      </c>
    </row>
    <row r="5400" spans="1:6" x14ac:dyDescent="0.25">
      <c r="A5400">
        <v>10</v>
      </c>
      <c r="B5400" t="s">
        <v>4148</v>
      </c>
      <c r="C5400">
        <v>141</v>
      </c>
      <c r="D5400" t="s">
        <v>4340</v>
      </c>
      <c r="E5400">
        <v>5873</v>
      </c>
      <c r="F5400" t="s">
        <v>4347</v>
      </c>
    </row>
    <row r="5401" spans="1:6" x14ac:dyDescent="0.25">
      <c r="A5401">
        <v>10</v>
      </c>
      <c r="B5401" t="s">
        <v>4148</v>
      </c>
      <c r="C5401">
        <v>141</v>
      </c>
      <c r="D5401" t="s">
        <v>4340</v>
      </c>
      <c r="E5401">
        <v>5391</v>
      </c>
      <c r="F5401" t="s">
        <v>4348</v>
      </c>
    </row>
    <row r="5402" spans="1:6" x14ac:dyDescent="0.25">
      <c r="A5402">
        <v>10</v>
      </c>
      <c r="B5402" t="s">
        <v>4148</v>
      </c>
      <c r="C5402">
        <v>141</v>
      </c>
      <c r="D5402" t="s">
        <v>4340</v>
      </c>
      <c r="E5402">
        <v>5392</v>
      </c>
      <c r="F5402" t="s">
        <v>4349</v>
      </c>
    </row>
    <row r="5403" spans="1:6" x14ac:dyDescent="0.25">
      <c r="A5403">
        <v>10</v>
      </c>
      <c r="B5403" t="s">
        <v>4148</v>
      </c>
      <c r="C5403">
        <v>141</v>
      </c>
      <c r="D5403" t="s">
        <v>4340</v>
      </c>
      <c r="E5403">
        <v>5874</v>
      </c>
      <c r="F5403" t="s">
        <v>4350</v>
      </c>
    </row>
    <row r="5404" spans="1:6" x14ac:dyDescent="0.25">
      <c r="A5404">
        <v>10</v>
      </c>
      <c r="B5404" t="s">
        <v>4148</v>
      </c>
      <c r="C5404">
        <v>141</v>
      </c>
      <c r="D5404" t="s">
        <v>4340</v>
      </c>
      <c r="E5404">
        <v>5390</v>
      </c>
      <c r="F5404" t="s">
        <v>4351</v>
      </c>
    </row>
    <row r="5405" spans="1:6" x14ac:dyDescent="0.25">
      <c r="A5405">
        <v>10</v>
      </c>
      <c r="B5405" t="s">
        <v>4148</v>
      </c>
      <c r="C5405">
        <v>141</v>
      </c>
      <c r="D5405" t="s">
        <v>4340</v>
      </c>
      <c r="E5405">
        <v>5379</v>
      </c>
      <c r="F5405" t="s">
        <v>1160</v>
      </c>
    </row>
    <row r="5406" spans="1:6" x14ac:dyDescent="0.25">
      <c r="A5406">
        <v>10</v>
      </c>
      <c r="B5406" t="s">
        <v>4148</v>
      </c>
      <c r="C5406">
        <v>141</v>
      </c>
      <c r="D5406" t="s">
        <v>4340</v>
      </c>
      <c r="E5406">
        <v>5380</v>
      </c>
      <c r="F5406" t="s">
        <v>4352</v>
      </c>
    </row>
    <row r="5407" spans="1:6" x14ac:dyDescent="0.25">
      <c r="A5407">
        <v>10</v>
      </c>
      <c r="B5407" t="s">
        <v>4148</v>
      </c>
      <c r="C5407">
        <v>141</v>
      </c>
      <c r="D5407" t="s">
        <v>4340</v>
      </c>
      <c r="E5407">
        <v>5381</v>
      </c>
      <c r="F5407" t="s">
        <v>4353</v>
      </c>
    </row>
    <row r="5408" spans="1:6" x14ac:dyDescent="0.25">
      <c r="A5408">
        <v>10</v>
      </c>
      <c r="B5408" t="s">
        <v>4148</v>
      </c>
      <c r="C5408">
        <v>141</v>
      </c>
      <c r="D5408" t="s">
        <v>4340</v>
      </c>
      <c r="E5408">
        <v>5871</v>
      </c>
      <c r="F5408" t="s">
        <v>1089</v>
      </c>
    </row>
    <row r="5409" spans="1:6" x14ac:dyDescent="0.25">
      <c r="A5409">
        <v>10</v>
      </c>
      <c r="B5409" t="s">
        <v>4148</v>
      </c>
      <c r="C5409">
        <v>141</v>
      </c>
      <c r="D5409" t="s">
        <v>4340</v>
      </c>
      <c r="E5409">
        <v>5382</v>
      </c>
      <c r="F5409" t="s">
        <v>1800</v>
      </c>
    </row>
    <row r="5410" spans="1:6" x14ac:dyDescent="0.25">
      <c r="A5410">
        <v>10</v>
      </c>
      <c r="B5410" t="s">
        <v>4148</v>
      </c>
      <c r="C5410">
        <v>141</v>
      </c>
      <c r="D5410" t="s">
        <v>4340</v>
      </c>
      <c r="E5410">
        <v>5384</v>
      </c>
      <c r="F5410" t="s">
        <v>4354</v>
      </c>
    </row>
    <row r="5411" spans="1:6" x14ac:dyDescent="0.25">
      <c r="A5411">
        <v>10</v>
      </c>
      <c r="B5411" t="s">
        <v>4148</v>
      </c>
      <c r="C5411">
        <v>141</v>
      </c>
      <c r="D5411" t="s">
        <v>4340</v>
      </c>
      <c r="E5411">
        <v>5383</v>
      </c>
      <c r="F5411" t="s">
        <v>4355</v>
      </c>
    </row>
    <row r="5412" spans="1:6" x14ac:dyDescent="0.25">
      <c r="A5412">
        <v>10</v>
      </c>
      <c r="B5412" t="s">
        <v>4148</v>
      </c>
      <c r="C5412">
        <v>141</v>
      </c>
      <c r="D5412" t="s">
        <v>4340</v>
      </c>
      <c r="E5412">
        <v>5385</v>
      </c>
      <c r="F5412" t="s">
        <v>4356</v>
      </c>
    </row>
    <row r="5413" spans="1:6" x14ac:dyDescent="0.25">
      <c r="A5413">
        <v>10</v>
      </c>
      <c r="B5413" t="s">
        <v>4148</v>
      </c>
      <c r="C5413">
        <v>141</v>
      </c>
      <c r="D5413" t="s">
        <v>4340</v>
      </c>
      <c r="E5413">
        <v>5872</v>
      </c>
      <c r="F5413" t="s">
        <v>2851</v>
      </c>
    </row>
    <row r="5414" spans="1:6" x14ac:dyDescent="0.25">
      <c r="A5414">
        <v>10</v>
      </c>
      <c r="B5414" t="s">
        <v>4148</v>
      </c>
      <c r="C5414">
        <v>141</v>
      </c>
      <c r="D5414" t="s">
        <v>4340</v>
      </c>
      <c r="E5414">
        <v>5386</v>
      </c>
      <c r="F5414" t="s">
        <v>4357</v>
      </c>
    </row>
    <row r="5415" spans="1:6" x14ac:dyDescent="0.25">
      <c r="A5415">
        <v>10</v>
      </c>
      <c r="B5415" t="s">
        <v>4148</v>
      </c>
      <c r="C5415">
        <v>141</v>
      </c>
      <c r="D5415" t="s">
        <v>4340</v>
      </c>
      <c r="E5415">
        <v>5868</v>
      </c>
      <c r="F5415" t="s">
        <v>4340</v>
      </c>
    </row>
    <row r="5416" spans="1:6" x14ac:dyDescent="0.25">
      <c r="A5416">
        <v>10</v>
      </c>
      <c r="B5416" t="s">
        <v>4148</v>
      </c>
      <c r="C5416">
        <v>141</v>
      </c>
      <c r="D5416" t="s">
        <v>4340</v>
      </c>
      <c r="E5416">
        <v>5387</v>
      </c>
      <c r="F5416" t="s">
        <v>4358</v>
      </c>
    </row>
    <row r="5417" spans="1:6" x14ac:dyDescent="0.25">
      <c r="A5417">
        <v>10</v>
      </c>
      <c r="B5417" t="s">
        <v>4148</v>
      </c>
      <c r="C5417">
        <v>141</v>
      </c>
      <c r="D5417" t="s">
        <v>4340</v>
      </c>
      <c r="E5417">
        <v>5388</v>
      </c>
      <c r="F5417" t="s">
        <v>4359</v>
      </c>
    </row>
    <row r="5418" spans="1:6" x14ac:dyDescent="0.25">
      <c r="A5418">
        <v>10</v>
      </c>
      <c r="B5418" t="s">
        <v>4148</v>
      </c>
      <c r="C5418">
        <v>141</v>
      </c>
      <c r="D5418" t="s">
        <v>4340</v>
      </c>
      <c r="E5418">
        <v>5389</v>
      </c>
      <c r="F5418" t="s">
        <v>4360</v>
      </c>
    </row>
    <row r="5419" spans="1:6" x14ac:dyDescent="0.25">
      <c r="A5419">
        <v>10</v>
      </c>
      <c r="B5419" t="s">
        <v>4148</v>
      </c>
      <c r="C5419">
        <v>137</v>
      </c>
      <c r="D5419" t="s">
        <v>700</v>
      </c>
      <c r="E5419">
        <v>5280</v>
      </c>
      <c r="F5419" t="s">
        <v>4322</v>
      </c>
    </row>
    <row r="5420" spans="1:6" x14ac:dyDescent="0.25">
      <c r="A5420">
        <v>10</v>
      </c>
      <c r="B5420" t="s">
        <v>4148</v>
      </c>
      <c r="C5420">
        <v>137</v>
      </c>
      <c r="D5420" t="s">
        <v>700</v>
      </c>
      <c r="E5420">
        <v>5281</v>
      </c>
      <c r="F5420" t="s">
        <v>3926</v>
      </c>
    </row>
    <row r="5421" spans="1:6" x14ac:dyDescent="0.25">
      <c r="A5421">
        <v>10</v>
      </c>
      <c r="B5421" t="s">
        <v>4148</v>
      </c>
      <c r="C5421">
        <v>137</v>
      </c>
      <c r="D5421" t="s">
        <v>700</v>
      </c>
      <c r="E5421">
        <v>5282</v>
      </c>
      <c r="F5421" t="s">
        <v>4361</v>
      </c>
    </row>
    <row r="5422" spans="1:6" x14ac:dyDescent="0.25">
      <c r="A5422">
        <v>10</v>
      </c>
      <c r="B5422" t="s">
        <v>4148</v>
      </c>
      <c r="C5422">
        <v>137</v>
      </c>
      <c r="D5422" t="s">
        <v>700</v>
      </c>
      <c r="E5422">
        <v>5283</v>
      </c>
      <c r="F5422" t="s">
        <v>448</v>
      </c>
    </row>
    <row r="5423" spans="1:6" x14ac:dyDescent="0.25">
      <c r="A5423">
        <v>10</v>
      </c>
      <c r="B5423" t="s">
        <v>4148</v>
      </c>
      <c r="C5423">
        <v>137</v>
      </c>
      <c r="D5423" t="s">
        <v>700</v>
      </c>
      <c r="E5423">
        <v>5284</v>
      </c>
      <c r="F5423" t="s">
        <v>1205</v>
      </c>
    </row>
    <row r="5424" spans="1:6" x14ac:dyDescent="0.25">
      <c r="A5424">
        <v>10</v>
      </c>
      <c r="B5424" t="s">
        <v>4148</v>
      </c>
      <c r="C5424">
        <v>137</v>
      </c>
      <c r="D5424" t="s">
        <v>700</v>
      </c>
      <c r="E5424">
        <v>5285</v>
      </c>
      <c r="F5424" t="s">
        <v>4362</v>
      </c>
    </row>
    <row r="5425" spans="1:6" x14ac:dyDescent="0.25">
      <c r="A5425">
        <v>10</v>
      </c>
      <c r="B5425" t="s">
        <v>4148</v>
      </c>
      <c r="C5425">
        <v>137</v>
      </c>
      <c r="D5425" t="s">
        <v>700</v>
      </c>
      <c r="E5425">
        <v>5286</v>
      </c>
      <c r="F5425" t="s">
        <v>2923</v>
      </c>
    </row>
    <row r="5426" spans="1:6" x14ac:dyDescent="0.25">
      <c r="A5426">
        <v>10</v>
      </c>
      <c r="B5426" t="s">
        <v>4148</v>
      </c>
      <c r="C5426">
        <v>137</v>
      </c>
      <c r="D5426" t="s">
        <v>700</v>
      </c>
      <c r="E5426">
        <v>5287</v>
      </c>
      <c r="F5426" t="s">
        <v>1237</v>
      </c>
    </row>
    <row r="5427" spans="1:6" x14ac:dyDescent="0.25">
      <c r="A5427">
        <v>10</v>
      </c>
      <c r="B5427" t="s">
        <v>4148</v>
      </c>
      <c r="C5427">
        <v>137</v>
      </c>
      <c r="D5427" t="s">
        <v>700</v>
      </c>
      <c r="E5427">
        <v>5288</v>
      </c>
      <c r="F5427" t="s">
        <v>4363</v>
      </c>
    </row>
    <row r="5428" spans="1:6" x14ac:dyDescent="0.25">
      <c r="A5428">
        <v>10</v>
      </c>
      <c r="B5428" t="s">
        <v>4148</v>
      </c>
      <c r="C5428">
        <v>137</v>
      </c>
      <c r="D5428" t="s">
        <v>700</v>
      </c>
      <c r="E5428">
        <v>5289</v>
      </c>
      <c r="F5428" t="s">
        <v>4364</v>
      </c>
    </row>
    <row r="5429" spans="1:6" x14ac:dyDescent="0.25">
      <c r="A5429">
        <v>10</v>
      </c>
      <c r="B5429" t="s">
        <v>4148</v>
      </c>
      <c r="C5429">
        <v>137</v>
      </c>
      <c r="D5429" t="s">
        <v>700</v>
      </c>
      <c r="E5429">
        <v>5290</v>
      </c>
      <c r="F5429" t="s">
        <v>4365</v>
      </c>
    </row>
    <row r="5430" spans="1:6" x14ac:dyDescent="0.25">
      <c r="A5430">
        <v>10</v>
      </c>
      <c r="B5430" t="s">
        <v>4148</v>
      </c>
      <c r="C5430">
        <v>137</v>
      </c>
      <c r="D5430" t="s">
        <v>700</v>
      </c>
      <c r="E5430">
        <v>5293</v>
      </c>
      <c r="F5430" t="s">
        <v>4366</v>
      </c>
    </row>
    <row r="5431" spans="1:6" x14ac:dyDescent="0.25">
      <c r="A5431">
        <v>10</v>
      </c>
      <c r="B5431" t="s">
        <v>4148</v>
      </c>
      <c r="C5431">
        <v>137</v>
      </c>
      <c r="D5431" t="s">
        <v>700</v>
      </c>
      <c r="E5431">
        <v>5291</v>
      </c>
      <c r="F5431" t="s">
        <v>4367</v>
      </c>
    </row>
    <row r="5432" spans="1:6" x14ac:dyDescent="0.25">
      <c r="A5432">
        <v>10</v>
      </c>
      <c r="B5432" t="s">
        <v>4148</v>
      </c>
      <c r="C5432">
        <v>137</v>
      </c>
      <c r="D5432" t="s">
        <v>700</v>
      </c>
      <c r="E5432">
        <v>5292</v>
      </c>
      <c r="F5432" t="s">
        <v>4368</v>
      </c>
    </row>
    <row r="5433" spans="1:6" x14ac:dyDescent="0.25">
      <c r="A5433">
        <v>10</v>
      </c>
      <c r="B5433" t="s">
        <v>4148</v>
      </c>
      <c r="C5433">
        <v>137</v>
      </c>
      <c r="D5433" t="s">
        <v>700</v>
      </c>
      <c r="E5433">
        <v>5294</v>
      </c>
      <c r="F5433" t="s">
        <v>4369</v>
      </c>
    </row>
    <row r="5434" spans="1:6" x14ac:dyDescent="0.25">
      <c r="A5434">
        <v>10</v>
      </c>
      <c r="B5434" t="s">
        <v>4148</v>
      </c>
      <c r="C5434">
        <v>137</v>
      </c>
      <c r="D5434" t="s">
        <v>700</v>
      </c>
      <c r="E5434">
        <v>5295</v>
      </c>
      <c r="F5434" t="s">
        <v>4370</v>
      </c>
    </row>
    <row r="5435" spans="1:6" x14ac:dyDescent="0.25">
      <c r="A5435">
        <v>10</v>
      </c>
      <c r="B5435" t="s">
        <v>4148</v>
      </c>
      <c r="C5435">
        <v>137</v>
      </c>
      <c r="D5435" t="s">
        <v>700</v>
      </c>
      <c r="E5435">
        <v>5296</v>
      </c>
      <c r="F5435" t="s">
        <v>2811</v>
      </c>
    </row>
    <row r="5436" spans="1:6" x14ac:dyDescent="0.25">
      <c r="A5436">
        <v>10</v>
      </c>
      <c r="B5436" t="s">
        <v>4148</v>
      </c>
      <c r="C5436">
        <v>137</v>
      </c>
      <c r="D5436" t="s">
        <v>700</v>
      </c>
      <c r="E5436">
        <v>5297</v>
      </c>
      <c r="F5436" t="s">
        <v>1051</v>
      </c>
    </row>
    <row r="5437" spans="1:6" x14ac:dyDescent="0.25">
      <c r="A5437">
        <v>10</v>
      </c>
      <c r="B5437" t="s">
        <v>4148</v>
      </c>
      <c r="C5437">
        <v>137</v>
      </c>
      <c r="D5437" t="s">
        <v>700</v>
      </c>
      <c r="E5437">
        <v>5298</v>
      </c>
      <c r="F5437" t="s">
        <v>4371</v>
      </c>
    </row>
    <row r="5438" spans="1:6" x14ac:dyDescent="0.25">
      <c r="A5438">
        <v>10</v>
      </c>
      <c r="B5438" t="s">
        <v>4148</v>
      </c>
      <c r="C5438">
        <v>137</v>
      </c>
      <c r="D5438" t="s">
        <v>700</v>
      </c>
      <c r="E5438">
        <v>5299</v>
      </c>
      <c r="F5438" t="s">
        <v>4372</v>
      </c>
    </row>
    <row r="5439" spans="1:6" x14ac:dyDescent="0.25">
      <c r="A5439">
        <v>10</v>
      </c>
      <c r="B5439" t="s">
        <v>4148</v>
      </c>
      <c r="C5439">
        <v>137</v>
      </c>
      <c r="D5439" t="s">
        <v>700</v>
      </c>
      <c r="E5439">
        <v>5300</v>
      </c>
      <c r="F5439" t="s">
        <v>4373</v>
      </c>
    </row>
    <row r="5440" spans="1:6" x14ac:dyDescent="0.25">
      <c r="A5440">
        <v>10</v>
      </c>
      <c r="B5440" t="s">
        <v>4148</v>
      </c>
      <c r="C5440">
        <v>137</v>
      </c>
      <c r="D5440" t="s">
        <v>700</v>
      </c>
      <c r="E5440">
        <v>5301</v>
      </c>
      <c r="F5440" t="s">
        <v>4374</v>
      </c>
    </row>
    <row r="5441" spans="1:6" x14ac:dyDescent="0.25">
      <c r="A5441">
        <v>10</v>
      </c>
      <c r="B5441" t="s">
        <v>4148</v>
      </c>
      <c r="C5441">
        <v>137</v>
      </c>
      <c r="D5441" t="s">
        <v>700</v>
      </c>
      <c r="E5441">
        <v>5302</v>
      </c>
      <c r="F5441" t="s">
        <v>4375</v>
      </c>
    </row>
    <row r="5442" spans="1:6" x14ac:dyDescent="0.25">
      <c r="A5442">
        <v>10</v>
      </c>
      <c r="B5442" t="s">
        <v>4148</v>
      </c>
      <c r="C5442">
        <v>137</v>
      </c>
      <c r="D5442" t="s">
        <v>700</v>
      </c>
      <c r="E5442">
        <v>5303</v>
      </c>
      <c r="F5442" t="s">
        <v>4226</v>
      </c>
    </row>
    <row r="5443" spans="1:6" x14ac:dyDescent="0.25">
      <c r="A5443">
        <v>10</v>
      </c>
      <c r="B5443" t="s">
        <v>4148</v>
      </c>
      <c r="C5443">
        <v>137</v>
      </c>
      <c r="D5443" t="s">
        <v>700</v>
      </c>
      <c r="E5443">
        <v>5304</v>
      </c>
      <c r="F5443" t="s">
        <v>144</v>
      </c>
    </row>
    <row r="5444" spans="1:6" x14ac:dyDescent="0.25">
      <c r="A5444">
        <v>10</v>
      </c>
      <c r="B5444" t="s">
        <v>4148</v>
      </c>
      <c r="C5444">
        <v>137</v>
      </c>
      <c r="D5444" t="s">
        <v>700</v>
      </c>
      <c r="E5444">
        <v>5305</v>
      </c>
      <c r="F5444" t="s">
        <v>4376</v>
      </c>
    </row>
    <row r="5445" spans="1:6" x14ac:dyDescent="0.25">
      <c r="A5445">
        <v>10</v>
      </c>
      <c r="B5445" t="s">
        <v>4148</v>
      </c>
      <c r="C5445">
        <v>137</v>
      </c>
      <c r="D5445" t="s">
        <v>700</v>
      </c>
      <c r="E5445">
        <v>5306</v>
      </c>
      <c r="F5445" t="s">
        <v>2730</v>
      </c>
    </row>
    <row r="5446" spans="1:6" x14ac:dyDescent="0.25">
      <c r="A5446">
        <v>10</v>
      </c>
      <c r="B5446" t="s">
        <v>4148</v>
      </c>
      <c r="C5446">
        <v>137</v>
      </c>
      <c r="D5446" t="s">
        <v>700</v>
      </c>
      <c r="E5446">
        <v>5307</v>
      </c>
      <c r="F5446" t="s">
        <v>4377</v>
      </c>
    </row>
    <row r="5447" spans="1:6" x14ac:dyDescent="0.25">
      <c r="A5447">
        <v>10</v>
      </c>
      <c r="B5447" t="s">
        <v>4148</v>
      </c>
      <c r="C5447">
        <v>137</v>
      </c>
      <c r="D5447" t="s">
        <v>700</v>
      </c>
      <c r="E5447">
        <v>5308</v>
      </c>
      <c r="F5447" t="s">
        <v>1711</v>
      </c>
    </row>
    <row r="5448" spans="1:6" x14ac:dyDescent="0.25">
      <c r="A5448">
        <v>10</v>
      </c>
      <c r="B5448" t="s">
        <v>4148</v>
      </c>
      <c r="C5448">
        <v>137</v>
      </c>
      <c r="D5448" t="s">
        <v>700</v>
      </c>
      <c r="E5448">
        <v>5309</v>
      </c>
      <c r="F5448" t="s">
        <v>4378</v>
      </c>
    </row>
    <row r="5449" spans="1:6" x14ac:dyDescent="0.25">
      <c r="A5449">
        <v>10</v>
      </c>
      <c r="B5449" t="s">
        <v>4148</v>
      </c>
      <c r="C5449">
        <v>137</v>
      </c>
      <c r="D5449" t="s">
        <v>700</v>
      </c>
      <c r="E5449">
        <v>5310</v>
      </c>
      <c r="F5449" t="s">
        <v>3943</v>
      </c>
    </row>
    <row r="5450" spans="1:6" x14ac:dyDescent="0.25">
      <c r="A5450">
        <v>10</v>
      </c>
      <c r="B5450" t="s">
        <v>4148</v>
      </c>
      <c r="C5450">
        <v>137</v>
      </c>
      <c r="D5450" t="s">
        <v>700</v>
      </c>
      <c r="E5450">
        <v>5311</v>
      </c>
      <c r="F5450" t="s">
        <v>4379</v>
      </c>
    </row>
    <row r="5451" spans="1:6" x14ac:dyDescent="0.25">
      <c r="A5451">
        <v>10</v>
      </c>
      <c r="B5451" t="s">
        <v>4148</v>
      </c>
      <c r="C5451">
        <v>137</v>
      </c>
      <c r="D5451" t="s">
        <v>700</v>
      </c>
      <c r="E5451">
        <v>5312</v>
      </c>
      <c r="F5451" t="s">
        <v>4380</v>
      </c>
    </row>
    <row r="5452" spans="1:6" x14ac:dyDescent="0.25">
      <c r="A5452">
        <v>10</v>
      </c>
      <c r="B5452" t="s">
        <v>4148</v>
      </c>
      <c r="C5452">
        <v>137</v>
      </c>
      <c r="D5452" t="s">
        <v>700</v>
      </c>
      <c r="E5452">
        <v>5313</v>
      </c>
      <c r="F5452" t="s">
        <v>4381</v>
      </c>
    </row>
    <row r="5453" spans="1:6" x14ac:dyDescent="0.25">
      <c r="A5453">
        <v>10</v>
      </c>
      <c r="B5453" t="s">
        <v>4148</v>
      </c>
      <c r="C5453">
        <v>137</v>
      </c>
      <c r="D5453" t="s">
        <v>700</v>
      </c>
      <c r="E5453">
        <v>5314</v>
      </c>
      <c r="F5453" t="s">
        <v>4382</v>
      </c>
    </row>
    <row r="5454" spans="1:6" x14ac:dyDescent="0.25">
      <c r="A5454">
        <v>10</v>
      </c>
      <c r="B5454" t="s">
        <v>4148</v>
      </c>
      <c r="C5454">
        <v>137</v>
      </c>
      <c r="D5454" t="s">
        <v>700</v>
      </c>
      <c r="E5454">
        <v>5315</v>
      </c>
      <c r="F5454" t="s">
        <v>204</v>
      </c>
    </row>
    <row r="5455" spans="1:6" x14ac:dyDescent="0.25">
      <c r="A5455">
        <v>10</v>
      </c>
      <c r="B5455" t="s">
        <v>4148</v>
      </c>
      <c r="C5455">
        <v>137</v>
      </c>
      <c r="D5455" t="s">
        <v>700</v>
      </c>
      <c r="E5455">
        <v>5316</v>
      </c>
      <c r="F5455" t="s">
        <v>3150</v>
      </c>
    </row>
    <row r="5456" spans="1:6" x14ac:dyDescent="0.25">
      <c r="A5456">
        <v>10</v>
      </c>
      <c r="B5456" t="s">
        <v>4148</v>
      </c>
      <c r="C5456">
        <v>137</v>
      </c>
      <c r="D5456" t="s">
        <v>700</v>
      </c>
      <c r="E5456">
        <v>5317</v>
      </c>
      <c r="F5456" t="s">
        <v>2893</v>
      </c>
    </row>
    <row r="5457" spans="1:6" x14ac:dyDescent="0.25">
      <c r="A5457">
        <v>10</v>
      </c>
      <c r="B5457" t="s">
        <v>4148</v>
      </c>
      <c r="C5457">
        <v>137</v>
      </c>
      <c r="D5457" t="s">
        <v>700</v>
      </c>
      <c r="E5457">
        <v>5318</v>
      </c>
      <c r="F5457" t="s">
        <v>4383</v>
      </c>
    </row>
    <row r="5458" spans="1:6" x14ac:dyDescent="0.25">
      <c r="A5458">
        <v>10</v>
      </c>
      <c r="B5458" t="s">
        <v>4148</v>
      </c>
      <c r="C5458">
        <v>137</v>
      </c>
      <c r="D5458" t="s">
        <v>700</v>
      </c>
      <c r="E5458">
        <v>5319</v>
      </c>
      <c r="F5458" t="s">
        <v>1635</v>
      </c>
    </row>
    <row r="5459" spans="1:6" x14ac:dyDescent="0.25">
      <c r="A5459">
        <v>10</v>
      </c>
      <c r="B5459" t="s">
        <v>4148</v>
      </c>
      <c r="C5459">
        <v>137</v>
      </c>
      <c r="D5459" t="s">
        <v>700</v>
      </c>
      <c r="E5459">
        <v>5279</v>
      </c>
      <c r="F5459" t="s">
        <v>700</v>
      </c>
    </row>
    <row r="5460" spans="1:6" x14ac:dyDescent="0.25">
      <c r="A5460">
        <v>10</v>
      </c>
      <c r="B5460" t="s">
        <v>4148</v>
      </c>
      <c r="C5460">
        <v>137</v>
      </c>
      <c r="D5460" t="s">
        <v>700</v>
      </c>
      <c r="E5460">
        <v>5320</v>
      </c>
      <c r="F5460" t="s">
        <v>4384</v>
      </c>
    </row>
    <row r="5461" spans="1:6" x14ac:dyDescent="0.25">
      <c r="A5461">
        <v>10</v>
      </c>
      <c r="B5461" t="s">
        <v>4148</v>
      </c>
      <c r="C5461">
        <v>139</v>
      </c>
      <c r="D5461" t="s">
        <v>4385</v>
      </c>
      <c r="E5461">
        <v>5344</v>
      </c>
      <c r="F5461" t="s">
        <v>4386</v>
      </c>
    </row>
    <row r="5462" spans="1:6" x14ac:dyDescent="0.25">
      <c r="A5462">
        <v>10</v>
      </c>
      <c r="B5462" t="s">
        <v>4148</v>
      </c>
      <c r="C5462">
        <v>139</v>
      </c>
      <c r="D5462" t="s">
        <v>4385</v>
      </c>
      <c r="E5462">
        <v>5345</v>
      </c>
      <c r="F5462" t="s">
        <v>3270</v>
      </c>
    </row>
    <row r="5463" spans="1:6" x14ac:dyDescent="0.25">
      <c r="A5463">
        <v>10</v>
      </c>
      <c r="B5463" t="s">
        <v>4148</v>
      </c>
      <c r="C5463">
        <v>139</v>
      </c>
      <c r="D5463" t="s">
        <v>4385</v>
      </c>
      <c r="E5463">
        <v>5346</v>
      </c>
      <c r="F5463" t="s">
        <v>4387</v>
      </c>
    </row>
    <row r="5464" spans="1:6" x14ac:dyDescent="0.25">
      <c r="A5464">
        <v>10</v>
      </c>
      <c r="B5464" t="s">
        <v>4148</v>
      </c>
      <c r="C5464">
        <v>139</v>
      </c>
      <c r="D5464" t="s">
        <v>4385</v>
      </c>
      <c r="E5464">
        <v>5347</v>
      </c>
      <c r="F5464" t="s">
        <v>1035</v>
      </c>
    </row>
    <row r="5465" spans="1:6" x14ac:dyDescent="0.25">
      <c r="A5465">
        <v>10</v>
      </c>
      <c r="B5465" t="s">
        <v>4148</v>
      </c>
      <c r="C5465">
        <v>139</v>
      </c>
      <c r="D5465" t="s">
        <v>4385</v>
      </c>
      <c r="E5465">
        <v>5348</v>
      </c>
      <c r="F5465" t="s">
        <v>745</v>
      </c>
    </row>
    <row r="5466" spans="1:6" x14ac:dyDescent="0.25">
      <c r="A5466">
        <v>10</v>
      </c>
      <c r="B5466" t="s">
        <v>4148</v>
      </c>
      <c r="C5466">
        <v>139</v>
      </c>
      <c r="D5466" t="s">
        <v>4385</v>
      </c>
      <c r="E5466">
        <v>5349</v>
      </c>
      <c r="F5466" t="s">
        <v>4388</v>
      </c>
    </row>
    <row r="5467" spans="1:6" x14ac:dyDescent="0.25">
      <c r="A5467">
        <v>10</v>
      </c>
      <c r="B5467" t="s">
        <v>4148</v>
      </c>
      <c r="C5467">
        <v>139</v>
      </c>
      <c r="D5467" t="s">
        <v>4385</v>
      </c>
      <c r="E5467">
        <v>5350</v>
      </c>
      <c r="F5467" t="s">
        <v>4389</v>
      </c>
    </row>
    <row r="5468" spans="1:6" x14ac:dyDescent="0.25">
      <c r="A5468">
        <v>10</v>
      </c>
      <c r="B5468" t="s">
        <v>4148</v>
      </c>
      <c r="C5468">
        <v>139</v>
      </c>
      <c r="D5468" t="s">
        <v>4385</v>
      </c>
      <c r="E5468">
        <v>5351</v>
      </c>
      <c r="F5468" t="s">
        <v>4390</v>
      </c>
    </row>
    <row r="5469" spans="1:6" x14ac:dyDescent="0.25">
      <c r="A5469">
        <v>10</v>
      </c>
      <c r="B5469" t="s">
        <v>4148</v>
      </c>
      <c r="C5469">
        <v>139</v>
      </c>
      <c r="D5469" t="s">
        <v>4385</v>
      </c>
      <c r="E5469">
        <v>5352</v>
      </c>
      <c r="F5469" t="s">
        <v>4391</v>
      </c>
    </row>
    <row r="5470" spans="1:6" x14ac:dyDescent="0.25">
      <c r="A5470">
        <v>10</v>
      </c>
      <c r="B5470" t="s">
        <v>4148</v>
      </c>
      <c r="C5470">
        <v>139</v>
      </c>
      <c r="D5470" t="s">
        <v>4385</v>
      </c>
      <c r="E5470">
        <v>5353</v>
      </c>
      <c r="F5470" t="s">
        <v>2929</v>
      </c>
    </row>
    <row r="5471" spans="1:6" x14ac:dyDescent="0.25">
      <c r="A5471">
        <v>10</v>
      </c>
      <c r="B5471" t="s">
        <v>4148</v>
      </c>
      <c r="C5471">
        <v>139</v>
      </c>
      <c r="D5471" t="s">
        <v>4385</v>
      </c>
      <c r="E5471">
        <v>5354</v>
      </c>
      <c r="F5471" t="s">
        <v>1189</v>
      </c>
    </row>
    <row r="5472" spans="1:6" x14ac:dyDescent="0.25">
      <c r="A5472">
        <v>10</v>
      </c>
      <c r="B5472" t="s">
        <v>4148</v>
      </c>
      <c r="C5472">
        <v>139</v>
      </c>
      <c r="D5472" t="s">
        <v>4385</v>
      </c>
      <c r="E5472">
        <v>5355</v>
      </c>
      <c r="F5472" t="s">
        <v>4392</v>
      </c>
    </row>
    <row r="5473" spans="1:6" x14ac:dyDescent="0.25">
      <c r="A5473">
        <v>10</v>
      </c>
      <c r="B5473" t="s">
        <v>4148</v>
      </c>
      <c r="C5473">
        <v>139</v>
      </c>
      <c r="D5473" t="s">
        <v>4385</v>
      </c>
      <c r="E5473">
        <v>5357</v>
      </c>
      <c r="F5473" t="s">
        <v>646</v>
      </c>
    </row>
    <row r="5474" spans="1:6" x14ac:dyDescent="0.25">
      <c r="A5474">
        <v>10</v>
      </c>
      <c r="B5474" t="s">
        <v>4148</v>
      </c>
      <c r="C5474">
        <v>139</v>
      </c>
      <c r="D5474" t="s">
        <v>4385</v>
      </c>
      <c r="E5474">
        <v>5356</v>
      </c>
      <c r="F5474" t="s">
        <v>4393</v>
      </c>
    </row>
    <row r="5475" spans="1:6" x14ac:dyDescent="0.25">
      <c r="A5475">
        <v>10</v>
      </c>
      <c r="B5475" t="s">
        <v>4148</v>
      </c>
      <c r="C5475">
        <v>139</v>
      </c>
      <c r="D5475" t="s">
        <v>4385</v>
      </c>
      <c r="E5475">
        <v>5358</v>
      </c>
      <c r="F5475" t="s">
        <v>817</v>
      </c>
    </row>
    <row r="5476" spans="1:6" x14ac:dyDescent="0.25">
      <c r="A5476">
        <v>10</v>
      </c>
      <c r="B5476" t="s">
        <v>4148</v>
      </c>
      <c r="C5476">
        <v>139</v>
      </c>
      <c r="D5476" t="s">
        <v>4385</v>
      </c>
      <c r="E5476">
        <v>5359</v>
      </c>
      <c r="F5476" t="s">
        <v>23</v>
      </c>
    </row>
    <row r="5477" spans="1:6" x14ac:dyDescent="0.25">
      <c r="A5477">
        <v>10</v>
      </c>
      <c r="B5477" t="s">
        <v>4148</v>
      </c>
      <c r="C5477">
        <v>139</v>
      </c>
      <c r="D5477" t="s">
        <v>4385</v>
      </c>
      <c r="E5477">
        <v>5360</v>
      </c>
      <c r="F5477" t="s">
        <v>1090</v>
      </c>
    </row>
    <row r="5478" spans="1:6" x14ac:dyDescent="0.25">
      <c r="A5478">
        <v>10</v>
      </c>
      <c r="B5478" t="s">
        <v>4148</v>
      </c>
      <c r="C5478">
        <v>139</v>
      </c>
      <c r="D5478" t="s">
        <v>4385</v>
      </c>
      <c r="E5478">
        <v>5361</v>
      </c>
      <c r="F5478" t="s">
        <v>4394</v>
      </c>
    </row>
    <row r="5479" spans="1:6" x14ac:dyDescent="0.25">
      <c r="A5479">
        <v>10</v>
      </c>
      <c r="B5479" t="s">
        <v>4148</v>
      </c>
      <c r="C5479">
        <v>139</v>
      </c>
      <c r="D5479" t="s">
        <v>4385</v>
      </c>
      <c r="E5479">
        <v>5362</v>
      </c>
      <c r="F5479" t="s">
        <v>4395</v>
      </c>
    </row>
    <row r="5480" spans="1:6" x14ac:dyDescent="0.25">
      <c r="A5480">
        <v>10</v>
      </c>
      <c r="B5480" t="s">
        <v>4148</v>
      </c>
      <c r="C5480">
        <v>139</v>
      </c>
      <c r="D5480" t="s">
        <v>4385</v>
      </c>
      <c r="E5480">
        <v>5363</v>
      </c>
      <c r="F5480" t="s">
        <v>2295</v>
      </c>
    </row>
    <row r="5481" spans="1:6" x14ac:dyDescent="0.25">
      <c r="A5481">
        <v>10</v>
      </c>
      <c r="B5481" t="s">
        <v>4148</v>
      </c>
      <c r="C5481">
        <v>139</v>
      </c>
      <c r="D5481" t="s">
        <v>4385</v>
      </c>
      <c r="E5481">
        <v>5364</v>
      </c>
      <c r="F5481" t="s">
        <v>4396</v>
      </c>
    </row>
    <row r="5482" spans="1:6" x14ac:dyDescent="0.25">
      <c r="A5482">
        <v>10</v>
      </c>
      <c r="B5482" t="s">
        <v>4148</v>
      </c>
      <c r="C5482">
        <v>139</v>
      </c>
      <c r="D5482" t="s">
        <v>4385</v>
      </c>
      <c r="E5482">
        <v>5365</v>
      </c>
      <c r="F5482" t="s">
        <v>4397</v>
      </c>
    </row>
    <row r="5483" spans="1:6" x14ac:dyDescent="0.25">
      <c r="A5483">
        <v>10</v>
      </c>
      <c r="B5483" t="s">
        <v>4148</v>
      </c>
      <c r="C5483">
        <v>139</v>
      </c>
      <c r="D5483" t="s">
        <v>4385</v>
      </c>
      <c r="E5483">
        <v>5867</v>
      </c>
      <c r="F5483" t="s">
        <v>4398</v>
      </c>
    </row>
    <row r="5484" spans="1:6" x14ac:dyDescent="0.25">
      <c r="A5484">
        <v>10</v>
      </c>
      <c r="B5484" t="s">
        <v>4148</v>
      </c>
      <c r="C5484">
        <v>139</v>
      </c>
      <c r="D5484" t="s">
        <v>4385</v>
      </c>
      <c r="E5484">
        <v>5343</v>
      </c>
      <c r="F5484" t="s">
        <v>4385</v>
      </c>
    </row>
    <row r="5485" spans="1:6" x14ac:dyDescent="0.25">
      <c r="A5485">
        <v>10</v>
      </c>
      <c r="B5485" t="s">
        <v>4148</v>
      </c>
      <c r="C5485">
        <v>139</v>
      </c>
      <c r="D5485" t="s">
        <v>4385</v>
      </c>
      <c r="E5485">
        <v>5366</v>
      </c>
      <c r="F5485" t="s">
        <v>4399</v>
      </c>
    </row>
    <row r="5486" spans="1:6" x14ac:dyDescent="0.25">
      <c r="A5486">
        <v>15</v>
      </c>
      <c r="B5486" t="s">
        <v>4400</v>
      </c>
      <c r="C5486">
        <v>189</v>
      </c>
      <c r="D5486" t="s">
        <v>4401</v>
      </c>
      <c r="E5486">
        <v>5764</v>
      </c>
      <c r="F5486" t="s">
        <v>4402</v>
      </c>
    </row>
    <row r="5487" spans="1:6" x14ac:dyDescent="0.25">
      <c r="A5487">
        <v>15</v>
      </c>
      <c r="B5487" t="s">
        <v>4400</v>
      </c>
      <c r="C5487">
        <v>189</v>
      </c>
      <c r="D5487" t="s">
        <v>4401</v>
      </c>
      <c r="E5487">
        <v>3758</v>
      </c>
      <c r="F5487" t="s">
        <v>4403</v>
      </c>
    </row>
    <row r="5488" spans="1:6" x14ac:dyDescent="0.25">
      <c r="A5488">
        <v>15</v>
      </c>
      <c r="B5488" t="s">
        <v>4400</v>
      </c>
      <c r="C5488">
        <v>189</v>
      </c>
      <c r="D5488" t="s">
        <v>4401</v>
      </c>
      <c r="E5488">
        <v>3759</v>
      </c>
      <c r="F5488" t="s">
        <v>2503</v>
      </c>
    </row>
    <row r="5489" spans="1:6" x14ac:dyDescent="0.25">
      <c r="A5489">
        <v>15</v>
      </c>
      <c r="B5489" t="s">
        <v>4400</v>
      </c>
      <c r="C5489">
        <v>189</v>
      </c>
      <c r="D5489" t="s">
        <v>4401</v>
      </c>
      <c r="E5489">
        <v>3757</v>
      </c>
      <c r="F5489" t="s">
        <v>4401</v>
      </c>
    </row>
    <row r="5490" spans="1:6" x14ac:dyDescent="0.25">
      <c r="A5490">
        <v>15</v>
      </c>
      <c r="B5490" t="s">
        <v>4400</v>
      </c>
      <c r="C5490">
        <v>189</v>
      </c>
      <c r="D5490" t="s">
        <v>4401</v>
      </c>
      <c r="E5490">
        <v>3760</v>
      </c>
      <c r="F5490" t="s">
        <v>4404</v>
      </c>
    </row>
    <row r="5491" spans="1:6" x14ac:dyDescent="0.25">
      <c r="A5491">
        <v>15</v>
      </c>
      <c r="B5491" t="s">
        <v>4400</v>
      </c>
      <c r="C5491">
        <v>189</v>
      </c>
      <c r="D5491" t="s">
        <v>4401</v>
      </c>
      <c r="E5491">
        <v>3761</v>
      </c>
      <c r="F5491" t="s">
        <v>1040</v>
      </c>
    </row>
    <row r="5492" spans="1:6" x14ac:dyDescent="0.25">
      <c r="A5492">
        <v>15</v>
      </c>
      <c r="B5492" t="s">
        <v>4400</v>
      </c>
      <c r="C5492">
        <v>189</v>
      </c>
      <c r="D5492" t="s">
        <v>4401</v>
      </c>
      <c r="E5492">
        <v>5765</v>
      </c>
      <c r="F5492" t="s">
        <v>757</v>
      </c>
    </row>
    <row r="5493" spans="1:6" x14ac:dyDescent="0.25">
      <c r="A5493">
        <v>15</v>
      </c>
      <c r="B5493" t="s">
        <v>4400</v>
      </c>
      <c r="C5493">
        <v>189</v>
      </c>
      <c r="D5493" t="s">
        <v>4401</v>
      </c>
      <c r="E5493">
        <v>3762</v>
      </c>
      <c r="F5493" t="s">
        <v>4405</v>
      </c>
    </row>
    <row r="5494" spans="1:6" x14ac:dyDescent="0.25">
      <c r="A5494">
        <v>15</v>
      </c>
      <c r="B5494" t="s">
        <v>4400</v>
      </c>
      <c r="C5494">
        <v>189</v>
      </c>
      <c r="D5494" t="s">
        <v>4401</v>
      </c>
      <c r="E5494">
        <v>3763</v>
      </c>
      <c r="F5494" t="s">
        <v>4406</v>
      </c>
    </row>
    <row r="5495" spans="1:6" x14ac:dyDescent="0.25">
      <c r="A5495">
        <v>15</v>
      </c>
      <c r="B5495" t="s">
        <v>4400</v>
      </c>
      <c r="C5495">
        <v>189</v>
      </c>
      <c r="D5495" t="s">
        <v>4401</v>
      </c>
      <c r="E5495">
        <v>3764</v>
      </c>
      <c r="F5495" t="s">
        <v>3874</v>
      </c>
    </row>
    <row r="5496" spans="1:6" x14ac:dyDescent="0.25">
      <c r="A5496">
        <v>15</v>
      </c>
      <c r="B5496" t="s">
        <v>4400</v>
      </c>
      <c r="C5496">
        <v>189</v>
      </c>
      <c r="D5496" t="s">
        <v>4401</v>
      </c>
      <c r="E5496">
        <v>5766</v>
      </c>
      <c r="F5496" t="s">
        <v>103</v>
      </c>
    </row>
    <row r="5497" spans="1:6" x14ac:dyDescent="0.25">
      <c r="A5497">
        <v>15</v>
      </c>
      <c r="B5497" t="s">
        <v>4400</v>
      </c>
      <c r="C5497">
        <v>189</v>
      </c>
      <c r="D5497" t="s">
        <v>4401</v>
      </c>
      <c r="E5497">
        <v>3765</v>
      </c>
      <c r="F5497" t="s">
        <v>203</v>
      </c>
    </row>
    <row r="5498" spans="1:6" x14ac:dyDescent="0.25">
      <c r="A5498">
        <v>15</v>
      </c>
      <c r="B5498" t="s">
        <v>4400</v>
      </c>
      <c r="C5498">
        <v>189</v>
      </c>
      <c r="D5498" t="s">
        <v>4401</v>
      </c>
      <c r="E5498">
        <v>3766</v>
      </c>
      <c r="F5498" t="s">
        <v>4407</v>
      </c>
    </row>
    <row r="5499" spans="1:6" x14ac:dyDescent="0.25">
      <c r="A5499">
        <v>15</v>
      </c>
      <c r="B5499" t="s">
        <v>4400</v>
      </c>
      <c r="C5499">
        <v>189</v>
      </c>
      <c r="D5499" t="s">
        <v>4401</v>
      </c>
      <c r="E5499">
        <v>3767</v>
      </c>
      <c r="F5499" t="s">
        <v>4408</v>
      </c>
    </row>
    <row r="5500" spans="1:6" x14ac:dyDescent="0.25">
      <c r="A5500">
        <v>15</v>
      </c>
      <c r="B5500" t="s">
        <v>4400</v>
      </c>
      <c r="C5500">
        <v>189</v>
      </c>
      <c r="D5500" t="s">
        <v>4401</v>
      </c>
      <c r="E5500">
        <v>3768</v>
      </c>
      <c r="F5500" t="s">
        <v>986</v>
      </c>
    </row>
    <row r="5501" spans="1:6" x14ac:dyDescent="0.25">
      <c r="A5501">
        <v>15</v>
      </c>
      <c r="B5501" t="s">
        <v>4400</v>
      </c>
      <c r="C5501">
        <v>189</v>
      </c>
      <c r="D5501" t="s">
        <v>4401</v>
      </c>
      <c r="E5501">
        <v>5767</v>
      </c>
      <c r="F5501" t="s">
        <v>4409</v>
      </c>
    </row>
    <row r="5502" spans="1:6" x14ac:dyDescent="0.25">
      <c r="A5502">
        <v>15</v>
      </c>
      <c r="B5502" t="s">
        <v>4400</v>
      </c>
      <c r="C5502">
        <v>242</v>
      </c>
      <c r="D5502" t="s">
        <v>4410</v>
      </c>
      <c r="E5502">
        <v>4608</v>
      </c>
      <c r="F5502" t="s">
        <v>4410</v>
      </c>
    </row>
    <row r="5503" spans="1:6" x14ac:dyDescent="0.25">
      <c r="A5503">
        <v>15</v>
      </c>
      <c r="B5503" t="s">
        <v>4400</v>
      </c>
      <c r="C5503">
        <v>191</v>
      </c>
      <c r="D5503" t="s">
        <v>4411</v>
      </c>
      <c r="E5503">
        <v>5505</v>
      </c>
      <c r="F5503" t="s">
        <v>4411</v>
      </c>
    </row>
    <row r="5504" spans="1:6" x14ac:dyDescent="0.25">
      <c r="A5504">
        <v>15</v>
      </c>
      <c r="B5504" t="s">
        <v>4400</v>
      </c>
      <c r="C5504">
        <v>206</v>
      </c>
      <c r="D5504" t="s">
        <v>4412</v>
      </c>
      <c r="E5504">
        <v>3771</v>
      </c>
      <c r="F5504" t="s">
        <v>4413</v>
      </c>
    </row>
    <row r="5505" spans="1:6" x14ac:dyDescent="0.25">
      <c r="A5505">
        <v>15</v>
      </c>
      <c r="B5505" t="s">
        <v>4400</v>
      </c>
      <c r="C5505">
        <v>206</v>
      </c>
      <c r="D5505" t="s">
        <v>4412</v>
      </c>
      <c r="E5505">
        <v>3772</v>
      </c>
      <c r="F5505" t="s">
        <v>4414</v>
      </c>
    </row>
    <row r="5506" spans="1:6" x14ac:dyDescent="0.25">
      <c r="A5506">
        <v>15</v>
      </c>
      <c r="B5506" t="s">
        <v>4400</v>
      </c>
      <c r="C5506">
        <v>206</v>
      </c>
      <c r="D5506" t="s">
        <v>4412</v>
      </c>
      <c r="E5506">
        <v>5768</v>
      </c>
      <c r="F5506" t="s">
        <v>4415</v>
      </c>
    </row>
    <row r="5507" spans="1:6" x14ac:dyDescent="0.25">
      <c r="A5507">
        <v>15</v>
      </c>
      <c r="B5507" t="s">
        <v>4400</v>
      </c>
      <c r="C5507">
        <v>206</v>
      </c>
      <c r="D5507" t="s">
        <v>4412</v>
      </c>
      <c r="E5507">
        <v>3773</v>
      </c>
      <c r="F5507" t="s">
        <v>574</v>
      </c>
    </row>
    <row r="5508" spans="1:6" x14ac:dyDescent="0.25">
      <c r="A5508">
        <v>15</v>
      </c>
      <c r="B5508" t="s">
        <v>4400</v>
      </c>
      <c r="C5508">
        <v>206</v>
      </c>
      <c r="D5508" t="s">
        <v>4412</v>
      </c>
      <c r="E5508">
        <v>3774</v>
      </c>
      <c r="F5508" t="s">
        <v>575</v>
      </c>
    </row>
    <row r="5509" spans="1:6" x14ac:dyDescent="0.25">
      <c r="A5509">
        <v>15</v>
      </c>
      <c r="B5509" t="s">
        <v>4400</v>
      </c>
      <c r="C5509">
        <v>206</v>
      </c>
      <c r="D5509" t="s">
        <v>4412</v>
      </c>
      <c r="E5509">
        <v>3775</v>
      </c>
      <c r="F5509" t="s">
        <v>4416</v>
      </c>
    </row>
    <row r="5510" spans="1:6" x14ac:dyDescent="0.25">
      <c r="A5510">
        <v>15</v>
      </c>
      <c r="B5510" t="s">
        <v>4400</v>
      </c>
      <c r="C5510">
        <v>206</v>
      </c>
      <c r="D5510" t="s">
        <v>4412</v>
      </c>
      <c r="E5510">
        <v>5769</v>
      </c>
      <c r="F5510" t="s">
        <v>4417</v>
      </c>
    </row>
    <row r="5511" spans="1:6" x14ac:dyDescent="0.25">
      <c r="A5511">
        <v>15</v>
      </c>
      <c r="B5511" t="s">
        <v>4400</v>
      </c>
      <c r="C5511">
        <v>206</v>
      </c>
      <c r="D5511" t="s">
        <v>4412</v>
      </c>
      <c r="E5511">
        <v>3776</v>
      </c>
      <c r="F5511" t="s">
        <v>4418</v>
      </c>
    </row>
    <row r="5512" spans="1:6" x14ac:dyDescent="0.25">
      <c r="A5512">
        <v>15</v>
      </c>
      <c r="B5512" t="s">
        <v>4400</v>
      </c>
      <c r="C5512">
        <v>206</v>
      </c>
      <c r="D5512" t="s">
        <v>4412</v>
      </c>
      <c r="E5512">
        <v>3777</v>
      </c>
      <c r="F5512" t="s">
        <v>4419</v>
      </c>
    </row>
    <row r="5513" spans="1:6" x14ac:dyDescent="0.25">
      <c r="A5513">
        <v>15</v>
      </c>
      <c r="B5513" t="s">
        <v>4400</v>
      </c>
      <c r="C5513">
        <v>206</v>
      </c>
      <c r="D5513" t="s">
        <v>4412</v>
      </c>
      <c r="E5513">
        <v>3778</v>
      </c>
      <c r="F5513" t="s">
        <v>4420</v>
      </c>
    </row>
    <row r="5514" spans="1:6" x14ac:dyDescent="0.25">
      <c r="A5514">
        <v>15</v>
      </c>
      <c r="B5514" t="s">
        <v>4400</v>
      </c>
      <c r="C5514">
        <v>206</v>
      </c>
      <c r="D5514" t="s">
        <v>4412</v>
      </c>
      <c r="E5514">
        <v>3779</v>
      </c>
      <c r="F5514" t="s">
        <v>1773</v>
      </c>
    </row>
    <row r="5515" spans="1:6" x14ac:dyDescent="0.25">
      <c r="A5515">
        <v>15</v>
      </c>
      <c r="B5515" t="s">
        <v>4400</v>
      </c>
      <c r="C5515">
        <v>206</v>
      </c>
      <c r="D5515" t="s">
        <v>4412</v>
      </c>
      <c r="E5515">
        <v>5770</v>
      </c>
      <c r="F5515" t="s">
        <v>2251</v>
      </c>
    </row>
    <row r="5516" spans="1:6" x14ac:dyDescent="0.25">
      <c r="A5516">
        <v>15</v>
      </c>
      <c r="B5516" t="s">
        <v>4400</v>
      </c>
      <c r="C5516">
        <v>206</v>
      </c>
      <c r="D5516" t="s">
        <v>4412</v>
      </c>
      <c r="E5516">
        <v>3780</v>
      </c>
      <c r="F5516" t="s">
        <v>4421</v>
      </c>
    </row>
    <row r="5517" spans="1:6" x14ac:dyDescent="0.25">
      <c r="A5517">
        <v>15</v>
      </c>
      <c r="B5517" t="s">
        <v>4400</v>
      </c>
      <c r="C5517">
        <v>206</v>
      </c>
      <c r="D5517" t="s">
        <v>4412</v>
      </c>
      <c r="E5517">
        <v>3781</v>
      </c>
      <c r="F5517" t="s">
        <v>4422</v>
      </c>
    </row>
    <row r="5518" spans="1:6" x14ac:dyDescent="0.25">
      <c r="A5518">
        <v>15</v>
      </c>
      <c r="B5518" t="s">
        <v>4400</v>
      </c>
      <c r="C5518">
        <v>206</v>
      </c>
      <c r="D5518" t="s">
        <v>4412</v>
      </c>
      <c r="E5518">
        <v>3782</v>
      </c>
      <c r="F5518" t="s">
        <v>4423</v>
      </c>
    </row>
    <row r="5519" spans="1:6" x14ac:dyDescent="0.25">
      <c r="A5519">
        <v>15</v>
      </c>
      <c r="B5519" t="s">
        <v>4400</v>
      </c>
      <c r="C5519">
        <v>206</v>
      </c>
      <c r="D5519" t="s">
        <v>4412</v>
      </c>
      <c r="E5519">
        <v>5771</v>
      </c>
      <c r="F5519" t="s">
        <v>4424</v>
      </c>
    </row>
    <row r="5520" spans="1:6" x14ac:dyDescent="0.25">
      <c r="A5520">
        <v>15</v>
      </c>
      <c r="B5520" t="s">
        <v>4400</v>
      </c>
      <c r="C5520">
        <v>206</v>
      </c>
      <c r="D5520" t="s">
        <v>4412</v>
      </c>
      <c r="E5520">
        <v>3783</v>
      </c>
      <c r="F5520" t="s">
        <v>4425</v>
      </c>
    </row>
    <row r="5521" spans="1:6" x14ac:dyDescent="0.25">
      <c r="A5521">
        <v>15</v>
      </c>
      <c r="B5521" t="s">
        <v>4400</v>
      </c>
      <c r="C5521">
        <v>206</v>
      </c>
      <c r="D5521" t="s">
        <v>4412</v>
      </c>
      <c r="E5521">
        <v>3784</v>
      </c>
      <c r="F5521" t="s">
        <v>4426</v>
      </c>
    </row>
    <row r="5522" spans="1:6" x14ac:dyDescent="0.25">
      <c r="A5522">
        <v>15</v>
      </c>
      <c r="B5522" t="s">
        <v>4400</v>
      </c>
      <c r="C5522">
        <v>206</v>
      </c>
      <c r="D5522" t="s">
        <v>4412</v>
      </c>
      <c r="E5522">
        <v>3785</v>
      </c>
      <c r="F5522" t="s">
        <v>4427</v>
      </c>
    </row>
    <row r="5523" spans="1:6" x14ac:dyDescent="0.25">
      <c r="A5523">
        <v>15</v>
      </c>
      <c r="B5523" t="s">
        <v>4400</v>
      </c>
      <c r="C5523">
        <v>206</v>
      </c>
      <c r="D5523" t="s">
        <v>4412</v>
      </c>
      <c r="E5523">
        <v>3786</v>
      </c>
      <c r="F5523" t="s">
        <v>4428</v>
      </c>
    </row>
    <row r="5524" spans="1:6" x14ac:dyDescent="0.25">
      <c r="A5524">
        <v>15</v>
      </c>
      <c r="B5524" t="s">
        <v>4400</v>
      </c>
      <c r="C5524">
        <v>206</v>
      </c>
      <c r="D5524" t="s">
        <v>4412</v>
      </c>
      <c r="E5524">
        <v>3787</v>
      </c>
      <c r="F5524" t="s">
        <v>58</v>
      </c>
    </row>
    <row r="5525" spans="1:6" x14ac:dyDescent="0.25">
      <c r="A5525">
        <v>15</v>
      </c>
      <c r="B5525" t="s">
        <v>4400</v>
      </c>
      <c r="C5525">
        <v>206</v>
      </c>
      <c r="D5525" t="s">
        <v>4412</v>
      </c>
      <c r="E5525">
        <v>3788</v>
      </c>
      <c r="F5525" t="s">
        <v>4429</v>
      </c>
    </row>
    <row r="5526" spans="1:6" x14ac:dyDescent="0.25">
      <c r="A5526">
        <v>15</v>
      </c>
      <c r="B5526" t="s">
        <v>4400</v>
      </c>
      <c r="C5526">
        <v>206</v>
      </c>
      <c r="D5526" t="s">
        <v>4412</v>
      </c>
      <c r="E5526">
        <v>3789</v>
      </c>
      <c r="F5526" t="s">
        <v>3069</v>
      </c>
    </row>
    <row r="5527" spans="1:6" x14ac:dyDescent="0.25">
      <c r="A5527">
        <v>15</v>
      </c>
      <c r="B5527" t="s">
        <v>4400</v>
      </c>
      <c r="C5527">
        <v>206</v>
      </c>
      <c r="D5527" t="s">
        <v>4412</v>
      </c>
      <c r="E5527">
        <v>3790</v>
      </c>
      <c r="F5527" t="s">
        <v>59</v>
      </c>
    </row>
    <row r="5528" spans="1:6" x14ac:dyDescent="0.25">
      <c r="A5528">
        <v>15</v>
      </c>
      <c r="B5528" t="s">
        <v>4400</v>
      </c>
      <c r="C5528">
        <v>206</v>
      </c>
      <c r="D5528" t="s">
        <v>4412</v>
      </c>
      <c r="E5528">
        <v>3791</v>
      </c>
      <c r="F5528" t="s">
        <v>4430</v>
      </c>
    </row>
    <row r="5529" spans="1:6" x14ac:dyDescent="0.25">
      <c r="A5529">
        <v>15</v>
      </c>
      <c r="B5529" t="s">
        <v>4400</v>
      </c>
      <c r="C5529">
        <v>206</v>
      </c>
      <c r="D5529" t="s">
        <v>4412</v>
      </c>
      <c r="E5529">
        <v>3792</v>
      </c>
      <c r="F5529" t="s">
        <v>124</v>
      </c>
    </row>
    <row r="5530" spans="1:6" x14ac:dyDescent="0.25">
      <c r="A5530">
        <v>15</v>
      </c>
      <c r="B5530" t="s">
        <v>4400</v>
      </c>
      <c r="C5530">
        <v>206</v>
      </c>
      <c r="D5530" t="s">
        <v>4412</v>
      </c>
      <c r="E5530">
        <v>3793</v>
      </c>
      <c r="F5530" t="s">
        <v>4431</v>
      </c>
    </row>
    <row r="5531" spans="1:6" x14ac:dyDescent="0.25">
      <c r="A5531">
        <v>15</v>
      </c>
      <c r="B5531" t="s">
        <v>4400</v>
      </c>
      <c r="C5531">
        <v>206</v>
      </c>
      <c r="D5531" t="s">
        <v>4412</v>
      </c>
      <c r="E5531">
        <v>3794</v>
      </c>
      <c r="F5531" t="s">
        <v>4432</v>
      </c>
    </row>
    <row r="5532" spans="1:6" x14ac:dyDescent="0.25">
      <c r="A5532">
        <v>15</v>
      </c>
      <c r="B5532" t="s">
        <v>4400</v>
      </c>
      <c r="C5532">
        <v>206</v>
      </c>
      <c r="D5532" t="s">
        <v>4412</v>
      </c>
      <c r="E5532">
        <v>3795</v>
      </c>
      <c r="F5532" t="s">
        <v>4433</v>
      </c>
    </row>
    <row r="5533" spans="1:6" x14ac:dyDescent="0.25">
      <c r="A5533">
        <v>15</v>
      </c>
      <c r="B5533" t="s">
        <v>4400</v>
      </c>
      <c r="C5533">
        <v>206</v>
      </c>
      <c r="D5533" t="s">
        <v>4412</v>
      </c>
      <c r="E5533">
        <v>3796</v>
      </c>
      <c r="F5533" t="s">
        <v>4434</v>
      </c>
    </row>
    <row r="5534" spans="1:6" x14ac:dyDescent="0.25">
      <c r="A5534">
        <v>15</v>
      </c>
      <c r="B5534" t="s">
        <v>4400</v>
      </c>
      <c r="C5534">
        <v>206</v>
      </c>
      <c r="D5534" t="s">
        <v>4412</v>
      </c>
      <c r="E5534">
        <v>3797</v>
      </c>
      <c r="F5534" t="s">
        <v>4435</v>
      </c>
    </row>
    <row r="5535" spans="1:6" x14ac:dyDescent="0.25">
      <c r="A5535">
        <v>15</v>
      </c>
      <c r="B5535" t="s">
        <v>4400</v>
      </c>
      <c r="C5535">
        <v>206</v>
      </c>
      <c r="D5535" t="s">
        <v>4412</v>
      </c>
      <c r="E5535">
        <v>3798</v>
      </c>
      <c r="F5535" t="s">
        <v>4436</v>
      </c>
    </row>
    <row r="5536" spans="1:6" x14ac:dyDescent="0.25">
      <c r="A5536">
        <v>15</v>
      </c>
      <c r="B5536" t="s">
        <v>4400</v>
      </c>
      <c r="C5536">
        <v>206</v>
      </c>
      <c r="D5536" t="s">
        <v>4412</v>
      </c>
      <c r="E5536">
        <v>3799</v>
      </c>
      <c r="F5536" t="s">
        <v>528</v>
      </c>
    </row>
    <row r="5537" spans="1:6" x14ac:dyDescent="0.25">
      <c r="A5537">
        <v>15</v>
      </c>
      <c r="B5537" t="s">
        <v>4400</v>
      </c>
      <c r="C5537">
        <v>206</v>
      </c>
      <c r="D5537" t="s">
        <v>4412</v>
      </c>
      <c r="E5537">
        <v>3800</v>
      </c>
      <c r="F5537" t="s">
        <v>4024</v>
      </c>
    </row>
    <row r="5538" spans="1:6" x14ac:dyDescent="0.25">
      <c r="A5538">
        <v>15</v>
      </c>
      <c r="B5538" t="s">
        <v>4400</v>
      </c>
      <c r="C5538">
        <v>206</v>
      </c>
      <c r="D5538" t="s">
        <v>4412</v>
      </c>
      <c r="E5538">
        <v>3801</v>
      </c>
      <c r="F5538" t="s">
        <v>4437</v>
      </c>
    </row>
    <row r="5539" spans="1:6" x14ac:dyDescent="0.25">
      <c r="A5539">
        <v>15</v>
      </c>
      <c r="B5539" t="s">
        <v>4400</v>
      </c>
      <c r="C5539">
        <v>206</v>
      </c>
      <c r="D5539" t="s">
        <v>4412</v>
      </c>
      <c r="E5539">
        <v>3802</v>
      </c>
      <c r="F5539" t="s">
        <v>4438</v>
      </c>
    </row>
    <row r="5540" spans="1:6" x14ac:dyDescent="0.25">
      <c r="A5540">
        <v>15</v>
      </c>
      <c r="B5540" t="s">
        <v>4400</v>
      </c>
      <c r="C5540">
        <v>206</v>
      </c>
      <c r="D5540" t="s">
        <v>4412</v>
      </c>
      <c r="E5540">
        <v>3803</v>
      </c>
      <c r="F5540" t="s">
        <v>4439</v>
      </c>
    </row>
    <row r="5541" spans="1:6" x14ac:dyDescent="0.25">
      <c r="A5541">
        <v>15</v>
      </c>
      <c r="B5541" t="s">
        <v>4400</v>
      </c>
      <c r="C5541">
        <v>206</v>
      </c>
      <c r="D5541" t="s">
        <v>4412</v>
      </c>
      <c r="E5541">
        <v>3804</v>
      </c>
      <c r="F5541" t="s">
        <v>4440</v>
      </c>
    </row>
    <row r="5542" spans="1:6" x14ac:dyDescent="0.25">
      <c r="A5542">
        <v>15</v>
      </c>
      <c r="B5542" t="s">
        <v>4400</v>
      </c>
      <c r="C5542">
        <v>206</v>
      </c>
      <c r="D5542" t="s">
        <v>4412</v>
      </c>
      <c r="E5542">
        <v>3805</v>
      </c>
      <c r="F5542" t="s">
        <v>4441</v>
      </c>
    </row>
    <row r="5543" spans="1:6" x14ac:dyDescent="0.25">
      <c r="A5543">
        <v>15</v>
      </c>
      <c r="B5543" t="s">
        <v>4400</v>
      </c>
      <c r="C5543">
        <v>206</v>
      </c>
      <c r="D5543" t="s">
        <v>4412</v>
      </c>
      <c r="E5543">
        <v>3806</v>
      </c>
      <c r="F5543" t="s">
        <v>4442</v>
      </c>
    </row>
    <row r="5544" spans="1:6" x14ac:dyDescent="0.25">
      <c r="A5544">
        <v>15</v>
      </c>
      <c r="B5544" t="s">
        <v>4400</v>
      </c>
      <c r="C5544">
        <v>206</v>
      </c>
      <c r="D5544" t="s">
        <v>4412</v>
      </c>
      <c r="E5544">
        <v>3807</v>
      </c>
      <c r="F5544" t="s">
        <v>4443</v>
      </c>
    </row>
    <row r="5545" spans="1:6" x14ac:dyDescent="0.25">
      <c r="A5545">
        <v>15</v>
      </c>
      <c r="B5545" t="s">
        <v>4400</v>
      </c>
      <c r="C5545">
        <v>206</v>
      </c>
      <c r="D5545" t="s">
        <v>4412</v>
      </c>
      <c r="E5545">
        <v>3808</v>
      </c>
      <c r="F5545" t="s">
        <v>1511</v>
      </c>
    </row>
    <row r="5546" spans="1:6" x14ac:dyDescent="0.25">
      <c r="A5546">
        <v>15</v>
      </c>
      <c r="B5546" t="s">
        <v>4400</v>
      </c>
      <c r="C5546">
        <v>206</v>
      </c>
      <c r="D5546" t="s">
        <v>4412</v>
      </c>
      <c r="E5546">
        <v>3809</v>
      </c>
      <c r="F5546" t="s">
        <v>4444</v>
      </c>
    </row>
    <row r="5547" spans="1:6" x14ac:dyDescent="0.25">
      <c r="A5547">
        <v>15</v>
      </c>
      <c r="B5547" t="s">
        <v>4400</v>
      </c>
      <c r="C5547">
        <v>206</v>
      </c>
      <c r="D5547" t="s">
        <v>4412</v>
      </c>
      <c r="E5547">
        <v>3810</v>
      </c>
      <c r="F5547" t="s">
        <v>231</v>
      </c>
    </row>
    <row r="5548" spans="1:6" x14ac:dyDescent="0.25">
      <c r="A5548">
        <v>15</v>
      </c>
      <c r="B5548" t="s">
        <v>4400</v>
      </c>
      <c r="C5548">
        <v>206</v>
      </c>
      <c r="D5548" t="s">
        <v>4412</v>
      </c>
      <c r="E5548">
        <v>3811</v>
      </c>
      <c r="F5548" t="s">
        <v>4445</v>
      </c>
    </row>
    <row r="5549" spans="1:6" x14ac:dyDescent="0.25">
      <c r="A5549">
        <v>15</v>
      </c>
      <c r="B5549" t="s">
        <v>4400</v>
      </c>
      <c r="C5549">
        <v>206</v>
      </c>
      <c r="D5549" t="s">
        <v>4412</v>
      </c>
      <c r="E5549">
        <v>3812</v>
      </c>
      <c r="F5549" t="s">
        <v>4446</v>
      </c>
    </row>
    <row r="5550" spans="1:6" x14ac:dyDescent="0.25">
      <c r="A5550">
        <v>15</v>
      </c>
      <c r="B5550" t="s">
        <v>4400</v>
      </c>
      <c r="C5550">
        <v>206</v>
      </c>
      <c r="D5550" t="s">
        <v>4412</v>
      </c>
      <c r="E5550">
        <v>3832</v>
      </c>
      <c r="F5550" t="s">
        <v>4447</v>
      </c>
    </row>
    <row r="5551" spans="1:6" x14ac:dyDescent="0.25">
      <c r="A5551">
        <v>15</v>
      </c>
      <c r="B5551" t="s">
        <v>4400</v>
      </c>
      <c r="C5551">
        <v>206</v>
      </c>
      <c r="D5551" t="s">
        <v>4412</v>
      </c>
      <c r="E5551">
        <v>3813</v>
      </c>
      <c r="F5551" t="s">
        <v>4448</v>
      </c>
    </row>
    <row r="5552" spans="1:6" x14ac:dyDescent="0.25">
      <c r="A5552">
        <v>15</v>
      </c>
      <c r="B5552" t="s">
        <v>4400</v>
      </c>
      <c r="C5552">
        <v>206</v>
      </c>
      <c r="D5552" t="s">
        <v>4412</v>
      </c>
      <c r="E5552">
        <v>3814</v>
      </c>
      <c r="F5552" t="s">
        <v>4449</v>
      </c>
    </row>
    <row r="5553" spans="1:6" x14ac:dyDescent="0.25">
      <c r="A5553">
        <v>15</v>
      </c>
      <c r="B5553" t="s">
        <v>4400</v>
      </c>
      <c r="C5553">
        <v>206</v>
      </c>
      <c r="D5553" t="s">
        <v>4412</v>
      </c>
      <c r="E5553">
        <v>3815</v>
      </c>
      <c r="F5553" t="s">
        <v>4450</v>
      </c>
    </row>
    <row r="5554" spans="1:6" x14ac:dyDescent="0.25">
      <c r="A5554">
        <v>15</v>
      </c>
      <c r="B5554" t="s">
        <v>4400</v>
      </c>
      <c r="C5554">
        <v>206</v>
      </c>
      <c r="D5554" t="s">
        <v>4412</v>
      </c>
      <c r="E5554">
        <v>3816</v>
      </c>
      <c r="F5554" t="s">
        <v>4451</v>
      </c>
    </row>
    <row r="5555" spans="1:6" x14ac:dyDescent="0.25">
      <c r="A5555">
        <v>15</v>
      </c>
      <c r="B5555" t="s">
        <v>4400</v>
      </c>
      <c r="C5555">
        <v>206</v>
      </c>
      <c r="D5555" t="s">
        <v>4412</v>
      </c>
      <c r="E5555">
        <v>3817</v>
      </c>
      <c r="F5555" t="s">
        <v>4452</v>
      </c>
    </row>
    <row r="5556" spans="1:6" x14ac:dyDescent="0.25">
      <c r="A5556">
        <v>15</v>
      </c>
      <c r="B5556" t="s">
        <v>4400</v>
      </c>
      <c r="C5556">
        <v>206</v>
      </c>
      <c r="D5556" t="s">
        <v>4412</v>
      </c>
      <c r="E5556">
        <v>3818</v>
      </c>
      <c r="F5556" t="s">
        <v>4453</v>
      </c>
    </row>
    <row r="5557" spans="1:6" x14ac:dyDescent="0.25">
      <c r="A5557">
        <v>15</v>
      </c>
      <c r="B5557" t="s">
        <v>4400</v>
      </c>
      <c r="C5557">
        <v>206</v>
      </c>
      <c r="D5557" t="s">
        <v>4412</v>
      </c>
      <c r="E5557">
        <v>3863</v>
      </c>
      <c r="F5557" t="s">
        <v>3578</v>
      </c>
    </row>
    <row r="5558" spans="1:6" x14ac:dyDescent="0.25">
      <c r="A5558">
        <v>15</v>
      </c>
      <c r="B5558" t="s">
        <v>4400</v>
      </c>
      <c r="C5558">
        <v>206</v>
      </c>
      <c r="D5558" t="s">
        <v>4412</v>
      </c>
      <c r="E5558">
        <v>3819</v>
      </c>
      <c r="F5558" t="s">
        <v>4454</v>
      </c>
    </row>
    <row r="5559" spans="1:6" x14ac:dyDescent="0.25">
      <c r="A5559">
        <v>15</v>
      </c>
      <c r="B5559" t="s">
        <v>4400</v>
      </c>
      <c r="C5559">
        <v>206</v>
      </c>
      <c r="D5559" t="s">
        <v>4412</v>
      </c>
      <c r="E5559">
        <v>3820</v>
      </c>
      <c r="F5559" t="s">
        <v>4455</v>
      </c>
    </row>
    <row r="5560" spans="1:6" x14ac:dyDescent="0.25">
      <c r="A5560">
        <v>15</v>
      </c>
      <c r="B5560" t="s">
        <v>4400</v>
      </c>
      <c r="C5560">
        <v>206</v>
      </c>
      <c r="D5560" t="s">
        <v>4412</v>
      </c>
      <c r="E5560">
        <v>3821</v>
      </c>
      <c r="F5560" t="s">
        <v>4075</v>
      </c>
    </row>
    <row r="5561" spans="1:6" x14ac:dyDescent="0.25">
      <c r="A5561">
        <v>15</v>
      </c>
      <c r="B5561" t="s">
        <v>4400</v>
      </c>
      <c r="C5561">
        <v>206</v>
      </c>
      <c r="D5561" t="s">
        <v>4412</v>
      </c>
      <c r="E5561">
        <v>3822</v>
      </c>
      <c r="F5561" t="s">
        <v>967</v>
      </c>
    </row>
    <row r="5562" spans="1:6" x14ac:dyDescent="0.25">
      <c r="A5562">
        <v>15</v>
      </c>
      <c r="B5562" t="s">
        <v>4400</v>
      </c>
      <c r="C5562">
        <v>206</v>
      </c>
      <c r="D5562" t="s">
        <v>4412</v>
      </c>
      <c r="E5562">
        <v>3823</v>
      </c>
      <c r="F5562" t="s">
        <v>4456</v>
      </c>
    </row>
    <row r="5563" spans="1:6" x14ac:dyDescent="0.25">
      <c r="A5563">
        <v>15</v>
      </c>
      <c r="B5563" t="s">
        <v>4400</v>
      </c>
      <c r="C5563">
        <v>206</v>
      </c>
      <c r="D5563" t="s">
        <v>4412</v>
      </c>
      <c r="E5563">
        <v>3824</v>
      </c>
      <c r="F5563" t="s">
        <v>4457</v>
      </c>
    </row>
    <row r="5564" spans="1:6" x14ac:dyDescent="0.25">
      <c r="A5564">
        <v>15</v>
      </c>
      <c r="B5564" t="s">
        <v>4400</v>
      </c>
      <c r="C5564">
        <v>206</v>
      </c>
      <c r="D5564" t="s">
        <v>4412</v>
      </c>
      <c r="E5564">
        <v>3825</v>
      </c>
      <c r="F5564" t="s">
        <v>4458</v>
      </c>
    </row>
    <row r="5565" spans="1:6" x14ac:dyDescent="0.25">
      <c r="A5565">
        <v>15</v>
      </c>
      <c r="B5565" t="s">
        <v>4400</v>
      </c>
      <c r="C5565">
        <v>206</v>
      </c>
      <c r="D5565" t="s">
        <v>4412</v>
      </c>
      <c r="E5565">
        <v>3769</v>
      </c>
      <c r="F5565" t="s">
        <v>4412</v>
      </c>
    </row>
    <row r="5566" spans="1:6" x14ac:dyDescent="0.25">
      <c r="A5566">
        <v>15</v>
      </c>
      <c r="B5566" t="s">
        <v>4400</v>
      </c>
      <c r="C5566">
        <v>206</v>
      </c>
      <c r="D5566" t="s">
        <v>4412</v>
      </c>
      <c r="E5566">
        <v>3826</v>
      </c>
      <c r="F5566" t="s">
        <v>4412</v>
      </c>
    </row>
    <row r="5567" spans="1:6" x14ac:dyDescent="0.25">
      <c r="A5567">
        <v>15</v>
      </c>
      <c r="B5567" t="s">
        <v>4400</v>
      </c>
      <c r="C5567">
        <v>206</v>
      </c>
      <c r="D5567" t="s">
        <v>4412</v>
      </c>
      <c r="E5567">
        <v>3827</v>
      </c>
      <c r="F5567" t="s">
        <v>4459</v>
      </c>
    </row>
    <row r="5568" spans="1:6" x14ac:dyDescent="0.25">
      <c r="A5568">
        <v>15</v>
      </c>
      <c r="B5568" t="s">
        <v>4400</v>
      </c>
      <c r="C5568">
        <v>206</v>
      </c>
      <c r="D5568" t="s">
        <v>4412</v>
      </c>
      <c r="E5568">
        <v>3828</v>
      </c>
      <c r="F5568" t="s">
        <v>4460</v>
      </c>
    </row>
    <row r="5569" spans="1:6" x14ac:dyDescent="0.25">
      <c r="A5569">
        <v>15</v>
      </c>
      <c r="B5569" t="s">
        <v>4400</v>
      </c>
      <c r="C5569">
        <v>206</v>
      </c>
      <c r="D5569" t="s">
        <v>4412</v>
      </c>
      <c r="E5569">
        <v>3829</v>
      </c>
      <c r="F5569" t="s">
        <v>76</v>
      </c>
    </row>
    <row r="5570" spans="1:6" x14ac:dyDescent="0.25">
      <c r="A5570">
        <v>15</v>
      </c>
      <c r="B5570" t="s">
        <v>4400</v>
      </c>
      <c r="C5570">
        <v>206</v>
      </c>
      <c r="D5570" t="s">
        <v>4412</v>
      </c>
      <c r="E5570">
        <v>3830</v>
      </c>
      <c r="F5570" t="s">
        <v>4461</v>
      </c>
    </row>
    <row r="5571" spans="1:6" x14ac:dyDescent="0.25">
      <c r="A5571">
        <v>15</v>
      </c>
      <c r="B5571" t="s">
        <v>4400</v>
      </c>
      <c r="C5571">
        <v>206</v>
      </c>
      <c r="D5571" t="s">
        <v>4412</v>
      </c>
      <c r="E5571">
        <v>3831</v>
      </c>
      <c r="F5571" t="s">
        <v>4462</v>
      </c>
    </row>
    <row r="5572" spans="1:6" x14ac:dyDescent="0.25">
      <c r="A5572">
        <v>15</v>
      </c>
      <c r="B5572" t="s">
        <v>4400</v>
      </c>
      <c r="C5572">
        <v>206</v>
      </c>
      <c r="D5572" t="s">
        <v>4412</v>
      </c>
      <c r="E5572">
        <v>3833</v>
      </c>
      <c r="F5572" t="s">
        <v>4463</v>
      </c>
    </row>
    <row r="5573" spans="1:6" x14ac:dyDescent="0.25">
      <c r="A5573">
        <v>15</v>
      </c>
      <c r="B5573" t="s">
        <v>4400</v>
      </c>
      <c r="C5573">
        <v>206</v>
      </c>
      <c r="D5573" t="s">
        <v>4412</v>
      </c>
      <c r="E5573">
        <v>3834</v>
      </c>
      <c r="F5573" t="s">
        <v>4464</v>
      </c>
    </row>
    <row r="5574" spans="1:6" x14ac:dyDescent="0.25">
      <c r="A5574">
        <v>15</v>
      </c>
      <c r="B5574" t="s">
        <v>4400</v>
      </c>
      <c r="C5574">
        <v>206</v>
      </c>
      <c r="D5574" t="s">
        <v>4412</v>
      </c>
      <c r="E5574">
        <v>3835</v>
      </c>
      <c r="F5574" t="s">
        <v>4465</v>
      </c>
    </row>
    <row r="5575" spans="1:6" x14ac:dyDescent="0.25">
      <c r="A5575">
        <v>15</v>
      </c>
      <c r="B5575" t="s">
        <v>4400</v>
      </c>
      <c r="C5575">
        <v>206</v>
      </c>
      <c r="D5575" t="s">
        <v>4412</v>
      </c>
      <c r="E5575">
        <v>3836</v>
      </c>
      <c r="F5575" t="s">
        <v>2219</v>
      </c>
    </row>
    <row r="5576" spans="1:6" x14ac:dyDescent="0.25">
      <c r="A5576">
        <v>15</v>
      </c>
      <c r="B5576" t="s">
        <v>4400</v>
      </c>
      <c r="C5576">
        <v>206</v>
      </c>
      <c r="D5576" t="s">
        <v>4412</v>
      </c>
      <c r="E5576">
        <v>3837</v>
      </c>
      <c r="F5576" t="s">
        <v>4466</v>
      </c>
    </row>
    <row r="5577" spans="1:6" x14ac:dyDescent="0.25">
      <c r="A5577">
        <v>15</v>
      </c>
      <c r="B5577" t="s">
        <v>4400</v>
      </c>
      <c r="C5577">
        <v>206</v>
      </c>
      <c r="D5577" t="s">
        <v>4412</v>
      </c>
      <c r="E5577">
        <v>3838</v>
      </c>
      <c r="F5577" t="s">
        <v>99</v>
      </c>
    </row>
    <row r="5578" spans="1:6" x14ac:dyDescent="0.25">
      <c r="A5578">
        <v>15</v>
      </c>
      <c r="B5578" t="s">
        <v>4400</v>
      </c>
      <c r="C5578">
        <v>206</v>
      </c>
      <c r="D5578" t="s">
        <v>4412</v>
      </c>
      <c r="E5578">
        <v>3839</v>
      </c>
      <c r="F5578" t="s">
        <v>2783</v>
      </c>
    </row>
    <row r="5579" spans="1:6" x14ac:dyDescent="0.25">
      <c r="A5579">
        <v>15</v>
      </c>
      <c r="B5579" t="s">
        <v>4400</v>
      </c>
      <c r="C5579">
        <v>206</v>
      </c>
      <c r="D5579" t="s">
        <v>4412</v>
      </c>
      <c r="E5579">
        <v>3840</v>
      </c>
      <c r="F5579" t="s">
        <v>2423</v>
      </c>
    </row>
    <row r="5580" spans="1:6" x14ac:dyDescent="0.25">
      <c r="A5580">
        <v>15</v>
      </c>
      <c r="B5580" t="s">
        <v>4400</v>
      </c>
      <c r="C5580">
        <v>206</v>
      </c>
      <c r="D5580" t="s">
        <v>4412</v>
      </c>
      <c r="E5580">
        <v>3841</v>
      </c>
      <c r="F5580" t="s">
        <v>35</v>
      </c>
    </row>
    <row r="5581" spans="1:6" x14ac:dyDescent="0.25">
      <c r="A5581">
        <v>15</v>
      </c>
      <c r="B5581" t="s">
        <v>4400</v>
      </c>
      <c r="C5581">
        <v>206</v>
      </c>
      <c r="D5581" t="s">
        <v>4412</v>
      </c>
      <c r="E5581">
        <v>3842</v>
      </c>
      <c r="F5581" t="s">
        <v>256</v>
      </c>
    </row>
    <row r="5582" spans="1:6" x14ac:dyDescent="0.25">
      <c r="A5582">
        <v>15</v>
      </c>
      <c r="B5582" t="s">
        <v>4400</v>
      </c>
      <c r="C5582">
        <v>206</v>
      </c>
      <c r="D5582" t="s">
        <v>4412</v>
      </c>
      <c r="E5582">
        <v>3843</v>
      </c>
      <c r="F5582" t="s">
        <v>203</v>
      </c>
    </row>
    <row r="5583" spans="1:6" x14ac:dyDescent="0.25">
      <c r="A5583">
        <v>15</v>
      </c>
      <c r="B5583" t="s">
        <v>4400</v>
      </c>
      <c r="C5583">
        <v>206</v>
      </c>
      <c r="D5583" t="s">
        <v>4412</v>
      </c>
      <c r="E5583">
        <v>3844</v>
      </c>
      <c r="F5583" t="s">
        <v>430</v>
      </c>
    </row>
    <row r="5584" spans="1:6" x14ac:dyDescent="0.25">
      <c r="A5584">
        <v>15</v>
      </c>
      <c r="B5584" t="s">
        <v>4400</v>
      </c>
      <c r="C5584">
        <v>206</v>
      </c>
      <c r="D5584" t="s">
        <v>4412</v>
      </c>
      <c r="E5584">
        <v>3845</v>
      </c>
      <c r="F5584" t="s">
        <v>4467</v>
      </c>
    </row>
    <row r="5585" spans="1:6" x14ac:dyDescent="0.25">
      <c r="A5585">
        <v>15</v>
      </c>
      <c r="B5585" t="s">
        <v>4400</v>
      </c>
      <c r="C5585">
        <v>206</v>
      </c>
      <c r="D5585" t="s">
        <v>4412</v>
      </c>
      <c r="E5585">
        <v>3846</v>
      </c>
      <c r="F5585" t="s">
        <v>38</v>
      </c>
    </row>
    <row r="5586" spans="1:6" x14ac:dyDescent="0.25">
      <c r="A5586">
        <v>15</v>
      </c>
      <c r="B5586" t="s">
        <v>4400</v>
      </c>
      <c r="C5586">
        <v>206</v>
      </c>
      <c r="D5586" t="s">
        <v>4412</v>
      </c>
      <c r="E5586">
        <v>3847</v>
      </c>
      <c r="F5586" t="s">
        <v>4468</v>
      </c>
    </row>
    <row r="5587" spans="1:6" x14ac:dyDescent="0.25">
      <c r="A5587">
        <v>15</v>
      </c>
      <c r="B5587" t="s">
        <v>4400</v>
      </c>
      <c r="C5587">
        <v>206</v>
      </c>
      <c r="D5587" t="s">
        <v>4412</v>
      </c>
      <c r="E5587">
        <v>3848</v>
      </c>
      <c r="F5587" t="s">
        <v>39</v>
      </c>
    </row>
    <row r="5588" spans="1:6" x14ac:dyDescent="0.25">
      <c r="A5588">
        <v>15</v>
      </c>
      <c r="B5588" t="s">
        <v>4400</v>
      </c>
      <c r="C5588">
        <v>206</v>
      </c>
      <c r="D5588" t="s">
        <v>4412</v>
      </c>
      <c r="E5588">
        <v>3849</v>
      </c>
      <c r="F5588" t="s">
        <v>108</v>
      </c>
    </row>
    <row r="5589" spans="1:6" x14ac:dyDescent="0.25">
      <c r="A5589">
        <v>15</v>
      </c>
      <c r="B5589" t="s">
        <v>4400</v>
      </c>
      <c r="C5589">
        <v>206</v>
      </c>
      <c r="D5589" t="s">
        <v>4412</v>
      </c>
      <c r="E5589">
        <v>3850</v>
      </c>
      <c r="F5589" t="s">
        <v>4469</v>
      </c>
    </row>
    <row r="5590" spans="1:6" x14ac:dyDescent="0.25">
      <c r="A5590">
        <v>15</v>
      </c>
      <c r="B5590" t="s">
        <v>4400</v>
      </c>
      <c r="C5590">
        <v>206</v>
      </c>
      <c r="D5590" t="s">
        <v>4412</v>
      </c>
      <c r="E5590">
        <v>3851</v>
      </c>
      <c r="F5590" t="s">
        <v>4470</v>
      </c>
    </row>
    <row r="5591" spans="1:6" x14ac:dyDescent="0.25">
      <c r="A5591">
        <v>15</v>
      </c>
      <c r="B5591" t="s">
        <v>4400</v>
      </c>
      <c r="C5591">
        <v>206</v>
      </c>
      <c r="D5591" t="s">
        <v>4412</v>
      </c>
      <c r="E5591">
        <v>3852</v>
      </c>
      <c r="F5591" t="s">
        <v>146</v>
      </c>
    </row>
    <row r="5592" spans="1:6" x14ac:dyDescent="0.25">
      <c r="A5592">
        <v>15</v>
      </c>
      <c r="B5592" t="s">
        <v>4400</v>
      </c>
      <c r="C5592">
        <v>206</v>
      </c>
      <c r="D5592" t="s">
        <v>4412</v>
      </c>
      <c r="E5592">
        <v>3853</v>
      </c>
      <c r="F5592" t="s">
        <v>4471</v>
      </c>
    </row>
    <row r="5593" spans="1:6" x14ac:dyDescent="0.25">
      <c r="A5593">
        <v>15</v>
      </c>
      <c r="B5593" t="s">
        <v>4400</v>
      </c>
      <c r="C5593">
        <v>206</v>
      </c>
      <c r="D5593" t="s">
        <v>4412</v>
      </c>
      <c r="E5593">
        <v>3854</v>
      </c>
      <c r="F5593" t="s">
        <v>4472</v>
      </c>
    </row>
    <row r="5594" spans="1:6" x14ac:dyDescent="0.25">
      <c r="A5594">
        <v>15</v>
      </c>
      <c r="B5594" t="s">
        <v>4400</v>
      </c>
      <c r="C5594">
        <v>206</v>
      </c>
      <c r="D5594" t="s">
        <v>4412</v>
      </c>
      <c r="E5594">
        <v>3855</v>
      </c>
      <c r="F5594" t="s">
        <v>4473</v>
      </c>
    </row>
    <row r="5595" spans="1:6" x14ac:dyDescent="0.25">
      <c r="A5595">
        <v>15</v>
      </c>
      <c r="B5595" t="s">
        <v>4400</v>
      </c>
      <c r="C5595">
        <v>206</v>
      </c>
      <c r="D5595" t="s">
        <v>4412</v>
      </c>
      <c r="E5595">
        <v>3856</v>
      </c>
      <c r="F5595" t="s">
        <v>4474</v>
      </c>
    </row>
    <row r="5596" spans="1:6" x14ac:dyDescent="0.25">
      <c r="A5596">
        <v>15</v>
      </c>
      <c r="B5596" t="s">
        <v>4400</v>
      </c>
      <c r="C5596">
        <v>206</v>
      </c>
      <c r="D5596" t="s">
        <v>4412</v>
      </c>
      <c r="E5596">
        <v>3857</v>
      </c>
      <c r="F5596" t="s">
        <v>4475</v>
      </c>
    </row>
    <row r="5597" spans="1:6" x14ac:dyDescent="0.25">
      <c r="A5597">
        <v>15</v>
      </c>
      <c r="B5597" t="s">
        <v>4400</v>
      </c>
      <c r="C5597">
        <v>206</v>
      </c>
      <c r="D5597" t="s">
        <v>4412</v>
      </c>
      <c r="E5597">
        <v>3858</v>
      </c>
      <c r="F5597" t="s">
        <v>986</v>
      </c>
    </row>
    <row r="5598" spans="1:6" x14ac:dyDescent="0.25">
      <c r="A5598">
        <v>15</v>
      </c>
      <c r="B5598" t="s">
        <v>4400</v>
      </c>
      <c r="C5598">
        <v>206</v>
      </c>
      <c r="D5598" t="s">
        <v>4412</v>
      </c>
      <c r="E5598">
        <v>3859</v>
      </c>
      <c r="F5598" t="s">
        <v>4476</v>
      </c>
    </row>
    <row r="5599" spans="1:6" x14ac:dyDescent="0.25">
      <c r="A5599">
        <v>15</v>
      </c>
      <c r="B5599" t="s">
        <v>4400</v>
      </c>
      <c r="C5599">
        <v>206</v>
      </c>
      <c r="D5599" t="s">
        <v>4412</v>
      </c>
      <c r="E5599">
        <v>3860</v>
      </c>
      <c r="F5599" t="s">
        <v>4477</v>
      </c>
    </row>
    <row r="5600" spans="1:6" x14ac:dyDescent="0.25">
      <c r="A5600">
        <v>15</v>
      </c>
      <c r="B5600" t="s">
        <v>4400</v>
      </c>
      <c r="C5600">
        <v>206</v>
      </c>
      <c r="D5600" t="s">
        <v>4412</v>
      </c>
      <c r="E5600">
        <v>3861</v>
      </c>
      <c r="F5600" t="s">
        <v>4478</v>
      </c>
    </row>
    <row r="5601" spans="1:6" x14ac:dyDescent="0.25">
      <c r="A5601">
        <v>15</v>
      </c>
      <c r="B5601" t="s">
        <v>4400</v>
      </c>
      <c r="C5601">
        <v>206</v>
      </c>
      <c r="D5601" t="s">
        <v>4412</v>
      </c>
      <c r="E5601">
        <v>3862</v>
      </c>
      <c r="F5601" t="s">
        <v>4479</v>
      </c>
    </row>
    <row r="5602" spans="1:6" x14ac:dyDescent="0.25">
      <c r="A5602">
        <v>15</v>
      </c>
      <c r="B5602" t="s">
        <v>4400</v>
      </c>
      <c r="C5602">
        <v>206</v>
      </c>
      <c r="D5602" t="s">
        <v>4412</v>
      </c>
      <c r="E5602">
        <v>3770</v>
      </c>
      <c r="F5602" t="s">
        <v>4480</v>
      </c>
    </row>
    <row r="5603" spans="1:6" x14ac:dyDescent="0.25">
      <c r="A5603">
        <v>15</v>
      </c>
      <c r="B5603" t="s">
        <v>4400</v>
      </c>
      <c r="C5603">
        <v>190</v>
      </c>
      <c r="D5603" t="s">
        <v>4481</v>
      </c>
      <c r="E5603">
        <v>3865</v>
      </c>
      <c r="F5603" t="s">
        <v>487</v>
      </c>
    </row>
    <row r="5604" spans="1:6" x14ac:dyDescent="0.25">
      <c r="A5604">
        <v>15</v>
      </c>
      <c r="B5604" t="s">
        <v>4400</v>
      </c>
      <c r="C5604">
        <v>190</v>
      </c>
      <c r="D5604" t="s">
        <v>4481</v>
      </c>
      <c r="E5604">
        <v>3866</v>
      </c>
      <c r="F5604" t="s">
        <v>4482</v>
      </c>
    </row>
    <row r="5605" spans="1:6" x14ac:dyDescent="0.25">
      <c r="A5605">
        <v>15</v>
      </c>
      <c r="B5605" t="s">
        <v>4400</v>
      </c>
      <c r="C5605">
        <v>190</v>
      </c>
      <c r="D5605" t="s">
        <v>4481</v>
      </c>
      <c r="E5605">
        <v>3867</v>
      </c>
      <c r="F5605" t="s">
        <v>58</v>
      </c>
    </row>
    <row r="5606" spans="1:6" x14ac:dyDescent="0.25">
      <c r="A5606">
        <v>15</v>
      </c>
      <c r="B5606" t="s">
        <v>4400</v>
      </c>
      <c r="C5606">
        <v>190</v>
      </c>
      <c r="D5606" t="s">
        <v>4481</v>
      </c>
      <c r="E5606">
        <v>3868</v>
      </c>
      <c r="F5606" t="s">
        <v>1380</v>
      </c>
    </row>
    <row r="5607" spans="1:6" x14ac:dyDescent="0.25">
      <c r="A5607">
        <v>15</v>
      </c>
      <c r="B5607" t="s">
        <v>4400</v>
      </c>
      <c r="C5607">
        <v>190</v>
      </c>
      <c r="D5607" t="s">
        <v>4481</v>
      </c>
      <c r="E5607">
        <v>3869</v>
      </c>
      <c r="F5607" t="s">
        <v>4483</v>
      </c>
    </row>
    <row r="5608" spans="1:6" x14ac:dyDescent="0.25">
      <c r="A5608">
        <v>15</v>
      </c>
      <c r="B5608" t="s">
        <v>4400</v>
      </c>
      <c r="C5608">
        <v>190</v>
      </c>
      <c r="D5608" t="s">
        <v>4481</v>
      </c>
      <c r="E5608">
        <v>3870</v>
      </c>
      <c r="F5608" t="s">
        <v>233</v>
      </c>
    </row>
    <row r="5609" spans="1:6" x14ac:dyDescent="0.25">
      <c r="A5609">
        <v>15</v>
      </c>
      <c r="B5609" t="s">
        <v>4400</v>
      </c>
      <c r="C5609">
        <v>190</v>
      </c>
      <c r="D5609" t="s">
        <v>4481</v>
      </c>
      <c r="E5609">
        <v>3871</v>
      </c>
      <c r="F5609" t="s">
        <v>4484</v>
      </c>
    </row>
    <row r="5610" spans="1:6" x14ac:dyDescent="0.25">
      <c r="A5610">
        <v>15</v>
      </c>
      <c r="B5610" t="s">
        <v>4400</v>
      </c>
      <c r="C5610">
        <v>190</v>
      </c>
      <c r="D5610" t="s">
        <v>4481</v>
      </c>
      <c r="E5610">
        <v>3872</v>
      </c>
      <c r="F5610" t="s">
        <v>4485</v>
      </c>
    </row>
    <row r="5611" spans="1:6" x14ac:dyDescent="0.25">
      <c r="A5611">
        <v>15</v>
      </c>
      <c r="B5611" t="s">
        <v>4400</v>
      </c>
      <c r="C5611">
        <v>190</v>
      </c>
      <c r="D5611" t="s">
        <v>4481</v>
      </c>
      <c r="E5611">
        <v>3864</v>
      </c>
      <c r="F5611" t="s">
        <v>4481</v>
      </c>
    </row>
    <row r="5612" spans="1:6" x14ac:dyDescent="0.25">
      <c r="A5612">
        <v>15</v>
      </c>
      <c r="B5612" t="s">
        <v>4400</v>
      </c>
      <c r="C5612">
        <v>190</v>
      </c>
      <c r="D5612" t="s">
        <v>4481</v>
      </c>
      <c r="E5612">
        <v>5498</v>
      </c>
      <c r="F5612" t="s">
        <v>4486</v>
      </c>
    </row>
    <row r="5613" spans="1:6" x14ac:dyDescent="0.25">
      <c r="A5613">
        <v>15</v>
      </c>
      <c r="B5613" t="s">
        <v>4400</v>
      </c>
      <c r="C5613">
        <v>190</v>
      </c>
      <c r="D5613" t="s">
        <v>4481</v>
      </c>
      <c r="E5613">
        <v>5499</v>
      </c>
      <c r="F5613" t="s">
        <v>4487</v>
      </c>
    </row>
    <row r="5614" spans="1:6" x14ac:dyDescent="0.25">
      <c r="A5614">
        <v>15</v>
      </c>
      <c r="B5614" t="s">
        <v>4400</v>
      </c>
      <c r="C5614">
        <v>190</v>
      </c>
      <c r="D5614" t="s">
        <v>4481</v>
      </c>
      <c r="E5614">
        <v>5500</v>
      </c>
      <c r="F5614" t="s">
        <v>4488</v>
      </c>
    </row>
    <row r="5615" spans="1:6" x14ac:dyDescent="0.25">
      <c r="A5615">
        <v>15</v>
      </c>
      <c r="B5615" t="s">
        <v>4400</v>
      </c>
      <c r="C5615">
        <v>190</v>
      </c>
      <c r="D5615" t="s">
        <v>4481</v>
      </c>
      <c r="E5615">
        <v>5501</v>
      </c>
      <c r="F5615" t="s">
        <v>4489</v>
      </c>
    </row>
    <row r="5616" spans="1:6" x14ac:dyDescent="0.25">
      <c r="A5616">
        <v>15</v>
      </c>
      <c r="B5616" t="s">
        <v>4400</v>
      </c>
      <c r="C5616">
        <v>190</v>
      </c>
      <c r="D5616" t="s">
        <v>4481</v>
      </c>
      <c r="E5616">
        <v>5502</v>
      </c>
      <c r="F5616" t="s">
        <v>102</v>
      </c>
    </row>
    <row r="5617" spans="1:6" x14ac:dyDescent="0.25">
      <c r="A5617">
        <v>15</v>
      </c>
      <c r="B5617" t="s">
        <v>4400</v>
      </c>
      <c r="C5617">
        <v>190</v>
      </c>
      <c r="D5617" t="s">
        <v>4481</v>
      </c>
      <c r="E5617">
        <v>5503</v>
      </c>
      <c r="F5617" t="s">
        <v>4490</v>
      </c>
    </row>
    <row r="5618" spans="1:6" x14ac:dyDescent="0.25">
      <c r="A5618">
        <v>15</v>
      </c>
      <c r="B5618" t="s">
        <v>4400</v>
      </c>
      <c r="C5618">
        <v>190</v>
      </c>
      <c r="D5618" t="s">
        <v>4481</v>
      </c>
      <c r="E5618">
        <v>5504</v>
      </c>
      <c r="F5618" t="s">
        <v>1395</v>
      </c>
    </row>
    <row r="5619" spans="1:6" x14ac:dyDescent="0.25">
      <c r="A5619">
        <v>15</v>
      </c>
      <c r="B5619" t="s">
        <v>4400</v>
      </c>
      <c r="C5619">
        <v>188</v>
      </c>
      <c r="D5619" t="s">
        <v>4491</v>
      </c>
      <c r="E5619">
        <v>3615</v>
      </c>
      <c r="F5619" t="s">
        <v>4492</v>
      </c>
    </row>
    <row r="5620" spans="1:6" x14ac:dyDescent="0.25">
      <c r="A5620">
        <v>15</v>
      </c>
      <c r="B5620" t="s">
        <v>4400</v>
      </c>
      <c r="C5620">
        <v>188</v>
      </c>
      <c r="D5620" t="s">
        <v>4491</v>
      </c>
      <c r="E5620">
        <v>3616</v>
      </c>
      <c r="F5620" t="s">
        <v>4493</v>
      </c>
    </row>
    <row r="5621" spans="1:6" x14ac:dyDescent="0.25">
      <c r="A5621">
        <v>15</v>
      </c>
      <c r="B5621" t="s">
        <v>4400</v>
      </c>
      <c r="C5621">
        <v>188</v>
      </c>
      <c r="D5621" t="s">
        <v>4491</v>
      </c>
      <c r="E5621">
        <v>3617</v>
      </c>
      <c r="F5621" t="s">
        <v>4494</v>
      </c>
    </row>
    <row r="5622" spans="1:6" x14ac:dyDescent="0.25">
      <c r="A5622">
        <v>15</v>
      </c>
      <c r="B5622" t="s">
        <v>4400</v>
      </c>
      <c r="C5622">
        <v>188</v>
      </c>
      <c r="D5622" t="s">
        <v>4491</v>
      </c>
      <c r="E5622">
        <v>3618</v>
      </c>
      <c r="F5622" t="s">
        <v>4495</v>
      </c>
    </row>
    <row r="5623" spans="1:6" x14ac:dyDescent="0.25">
      <c r="A5623">
        <v>15</v>
      </c>
      <c r="B5623" t="s">
        <v>4400</v>
      </c>
      <c r="C5623">
        <v>188</v>
      </c>
      <c r="D5623" t="s">
        <v>4491</v>
      </c>
      <c r="E5623">
        <v>3619</v>
      </c>
      <c r="F5623" t="s">
        <v>4496</v>
      </c>
    </row>
    <row r="5624" spans="1:6" x14ac:dyDescent="0.25">
      <c r="A5624">
        <v>15</v>
      </c>
      <c r="B5624" t="s">
        <v>4400</v>
      </c>
      <c r="C5624">
        <v>188</v>
      </c>
      <c r="D5624" t="s">
        <v>4491</v>
      </c>
      <c r="E5624">
        <v>3620</v>
      </c>
      <c r="F5624" t="s">
        <v>4497</v>
      </c>
    </row>
    <row r="5625" spans="1:6" x14ac:dyDescent="0.25">
      <c r="A5625">
        <v>15</v>
      </c>
      <c r="B5625" t="s">
        <v>4400</v>
      </c>
      <c r="C5625">
        <v>188</v>
      </c>
      <c r="D5625" t="s">
        <v>4491</v>
      </c>
      <c r="E5625">
        <v>3621</v>
      </c>
      <c r="F5625" t="s">
        <v>4498</v>
      </c>
    </row>
    <row r="5626" spans="1:6" x14ac:dyDescent="0.25">
      <c r="A5626">
        <v>15</v>
      </c>
      <c r="B5626" t="s">
        <v>4400</v>
      </c>
      <c r="C5626">
        <v>188</v>
      </c>
      <c r="D5626" t="s">
        <v>4491</v>
      </c>
      <c r="E5626">
        <v>3622</v>
      </c>
      <c r="F5626" t="s">
        <v>575</v>
      </c>
    </row>
    <row r="5627" spans="1:6" x14ac:dyDescent="0.25">
      <c r="A5627">
        <v>15</v>
      </c>
      <c r="B5627" t="s">
        <v>4400</v>
      </c>
      <c r="C5627">
        <v>188</v>
      </c>
      <c r="D5627" t="s">
        <v>4491</v>
      </c>
      <c r="E5627">
        <v>3623</v>
      </c>
      <c r="F5627" t="s">
        <v>4499</v>
      </c>
    </row>
    <row r="5628" spans="1:6" x14ac:dyDescent="0.25">
      <c r="A5628">
        <v>15</v>
      </c>
      <c r="B5628" t="s">
        <v>4400</v>
      </c>
      <c r="C5628">
        <v>188</v>
      </c>
      <c r="D5628" t="s">
        <v>4491</v>
      </c>
      <c r="E5628">
        <v>3650</v>
      </c>
      <c r="F5628" t="s">
        <v>4500</v>
      </c>
    </row>
    <row r="5629" spans="1:6" x14ac:dyDescent="0.25">
      <c r="A5629">
        <v>15</v>
      </c>
      <c r="B5629" t="s">
        <v>4400</v>
      </c>
      <c r="C5629">
        <v>188</v>
      </c>
      <c r="D5629" t="s">
        <v>4491</v>
      </c>
      <c r="E5629">
        <v>3624</v>
      </c>
      <c r="F5629" t="s">
        <v>4501</v>
      </c>
    </row>
    <row r="5630" spans="1:6" x14ac:dyDescent="0.25">
      <c r="A5630">
        <v>15</v>
      </c>
      <c r="B5630" t="s">
        <v>4400</v>
      </c>
      <c r="C5630">
        <v>188</v>
      </c>
      <c r="D5630" t="s">
        <v>4491</v>
      </c>
      <c r="E5630">
        <v>3625</v>
      </c>
      <c r="F5630" t="s">
        <v>4502</v>
      </c>
    </row>
    <row r="5631" spans="1:6" x14ac:dyDescent="0.25">
      <c r="A5631">
        <v>15</v>
      </c>
      <c r="B5631" t="s">
        <v>4400</v>
      </c>
      <c r="C5631">
        <v>188</v>
      </c>
      <c r="D5631" t="s">
        <v>4491</v>
      </c>
      <c r="E5631">
        <v>3627</v>
      </c>
      <c r="F5631" t="s">
        <v>4503</v>
      </c>
    </row>
    <row r="5632" spans="1:6" x14ac:dyDescent="0.25">
      <c r="A5632">
        <v>15</v>
      </c>
      <c r="B5632" t="s">
        <v>4400</v>
      </c>
      <c r="C5632">
        <v>188</v>
      </c>
      <c r="D5632" t="s">
        <v>4491</v>
      </c>
      <c r="E5632">
        <v>3628</v>
      </c>
      <c r="F5632" t="s">
        <v>4504</v>
      </c>
    </row>
    <row r="5633" spans="1:6" x14ac:dyDescent="0.25">
      <c r="A5633">
        <v>15</v>
      </c>
      <c r="B5633" t="s">
        <v>4400</v>
      </c>
      <c r="C5633">
        <v>188</v>
      </c>
      <c r="D5633" t="s">
        <v>4491</v>
      </c>
      <c r="E5633">
        <v>3629</v>
      </c>
      <c r="F5633" t="s">
        <v>4505</v>
      </c>
    </row>
    <row r="5634" spans="1:6" x14ac:dyDescent="0.25">
      <c r="A5634">
        <v>15</v>
      </c>
      <c r="B5634" t="s">
        <v>4400</v>
      </c>
      <c r="C5634">
        <v>188</v>
      </c>
      <c r="D5634" t="s">
        <v>4491</v>
      </c>
      <c r="E5634">
        <v>3630</v>
      </c>
      <c r="F5634" t="s">
        <v>4506</v>
      </c>
    </row>
    <row r="5635" spans="1:6" x14ac:dyDescent="0.25">
      <c r="A5635">
        <v>15</v>
      </c>
      <c r="B5635" t="s">
        <v>4400</v>
      </c>
      <c r="C5635">
        <v>188</v>
      </c>
      <c r="D5635" t="s">
        <v>4491</v>
      </c>
      <c r="E5635">
        <v>3626</v>
      </c>
      <c r="F5635" t="s">
        <v>4507</v>
      </c>
    </row>
    <row r="5636" spans="1:6" x14ac:dyDescent="0.25">
      <c r="A5636">
        <v>15</v>
      </c>
      <c r="B5636" t="s">
        <v>4400</v>
      </c>
      <c r="C5636">
        <v>188</v>
      </c>
      <c r="D5636" t="s">
        <v>4491</v>
      </c>
      <c r="E5636">
        <v>3632</v>
      </c>
      <c r="F5636" t="s">
        <v>4508</v>
      </c>
    </row>
    <row r="5637" spans="1:6" x14ac:dyDescent="0.25">
      <c r="A5637">
        <v>15</v>
      </c>
      <c r="B5637" t="s">
        <v>4400</v>
      </c>
      <c r="C5637">
        <v>188</v>
      </c>
      <c r="D5637" t="s">
        <v>4491</v>
      </c>
      <c r="E5637">
        <v>3631</v>
      </c>
      <c r="F5637" t="s">
        <v>4509</v>
      </c>
    </row>
    <row r="5638" spans="1:6" x14ac:dyDescent="0.25">
      <c r="A5638">
        <v>15</v>
      </c>
      <c r="B5638" t="s">
        <v>4400</v>
      </c>
      <c r="C5638">
        <v>188</v>
      </c>
      <c r="D5638" t="s">
        <v>4491</v>
      </c>
      <c r="E5638">
        <v>3633</v>
      </c>
      <c r="F5638" t="s">
        <v>4510</v>
      </c>
    </row>
    <row r="5639" spans="1:6" x14ac:dyDescent="0.25">
      <c r="A5639">
        <v>15</v>
      </c>
      <c r="B5639" t="s">
        <v>4400</v>
      </c>
      <c r="C5639">
        <v>188</v>
      </c>
      <c r="D5639" t="s">
        <v>4491</v>
      </c>
      <c r="E5639">
        <v>3634</v>
      </c>
      <c r="F5639" t="s">
        <v>4511</v>
      </c>
    </row>
    <row r="5640" spans="1:6" x14ac:dyDescent="0.25">
      <c r="A5640">
        <v>15</v>
      </c>
      <c r="B5640" t="s">
        <v>4400</v>
      </c>
      <c r="C5640">
        <v>188</v>
      </c>
      <c r="D5640" t="s">
        <v>4491</v>
      </c>
      <c r="E5640">
        <v>3635</v>
      </c>
      <c r="F5640" t="s">
        <v>4512</v>
      </c>
    </row>
    <row r="5641" spans="1:6" x14ac:dyDescent="0.25">
      <c r="A5641">
        <v>15</v>
      </c>
      <c r="B5641" t="s">
        <v>4400</v>
      </c>
      <c r="C5641">
        <v>188</v>
      </c>
      <c r="D5641" t="s">
        <v>4491</v>
      </c>
      <c r="E5641">
        <v>3636</v>
      </c>
      <c r="F5641" t="s">
        <v>494</v>
      </c>
    </row>
    <row r="5642" spans="1:6" x14ac:dyDescent="0.25">
      <c r="A5642">
        <v>15</v>
      </c>
      <c r="B5642" t="s">
        <v>4400</v>
      </c>
      <c r="C5642">
        <v>188</v>
      </c>
      <c r="D5642" t="s">
        <v>4491</v>
      </c>
      <c r="E5642">
        <v>3637</v>
      </c>
      <c r="F5642" t="s">
        <v>4513</v>
      </c>
    </row>
    <row r="5643" spans="1:6" x14ac:dyDescent="0.25">
      <c r="A5643">
        <v>15</v>
      </c>
      <c r="B5643" t="s">
        <v>4400</v>
      </c>
      <c r="C5643">
        <v>188</v>
      </c>
      <c r="D5643" t="s">
        <v>4491</v>
      </c>
      <c r="E5643">
        <v>3638</v>
      </c>
      <c r="F5643" t="s">
        <v>4514</v>
      </c>
    </row>
    <row r="5644" spans="1:6" x14ac:dyDescent="0.25">
      <c r="A5644">
        <v>15</v>
      </c>
      <c r="B5644" t="s">
        <v>4400</v>
      </c>
      <c r="C5644">
        <v>188</v>
      </c>
      <c r="D5644" t="s">
        <v>4491</v>
      </c>
      <c r="E5644">
        <v>3639</v>
      </c>
      <c r="F5644" t="s">
        <v>1042</v>
      </c>
    </row>
    <row r="5645" spans="1:6" x14ac:dyDescent="0.25">
      <c r="A5645">
        <v>15</v>
      </c>
      <c r="B5645" t="s">
        <v>4400</v>
      </c>
      <c r="C5645">
        <v>188</v>
      </c>
      <c r="D5645" t="s">
        <v>4491</v>
      </c>
      <c r="E5645">
        <v>3642</v>
      </c>
      <c r="F5645" t="s">
        <v>4515</v>
      </c>
    </row>
    <row r="5646" spans="1:6" x14ac:dyDescent="0.25">
      <c r="A5646">
        <v>15</v>
      </c>
      <c r="B5646" t="s">
        <v>4400</v>
      </c>
      <c r="C5646">
        <v>188</v>
      </c>
      <c r="D5646" t="s">
        <v>4491</v>
      </c>
      <c r="E5646">
        <v>3640</v>
      </c>
      <c r="F5646" t="s">
        <v>4516</v>
      </c>
    </row>
    <row r="5647" spans="1:6" x14ac:dyDescent="0.25">
      <c r="A5647">
        <v>15</v>
      </c>
      <c r="B5647" t="s">
        <v>4400</v>
      </c>
      <c r="C5647">
        <v>188</v>
      </c>
      <c r="D5647" t="s">
        <v>4491</v>
      </c>
      <c r="E5647">
        <v>3647</v>
      </c>
      <c r="F5647" t="s">
        <v>4517</v>
      </c>
    </row>
    <row r="5648" spans="1:6" x14ac:dyDescent="0.25">
      <c r="A5648">
        <v>15</v>
      </c>
      <c r="B5648" t="s">
        <v>4400</v>
      </c>
      <c r="C5648">
        <v>188</v>
      </c>
      <c r="D5648" t="s">
        <v>4491</v>
      </c>
      <c r="E5648">
        <v>3641</v>
      </c>
      <c r="F5648" t="s">
        <v>461</v>
      </c>
    </row>
    <row r="5649" spans="1:6" x14ac:dyDescent="0.25">
      <c r="A5649">
        <v>15</v>
      </c>
      <c r="B5649" t="s">
        <v>4400</v>
      </c>
      <c r="C5649">
        <v>188</v>
      </c>
      <c r="D5649" t="s">
        <v>4491</v>
      </c>
      <c r="E5649">
        <v>3643</v>
      </c>
      <c r="F5649" t="s">
        <v>4518</v>
      </c>
    </row>
    <row r="5650" spans="1:6" x14ac:dyDescent="0.25">
      <c r="A5650">
        <v>15</v>
      </c>
      <c r="B5650" t="s">
        <v>4400</v>
      </c>
      <c r="C5650">
        <v>188</v>
      </c>
      <c r="D5650" t="s">
        <v>4491</v>
      </c>
      <c r="E5650">
        <v>3644</v>
      </c>
      <c r="F5650" t="s">
        <v>775</v>
      </c>
    </row>
    <row r="5651" spans="1:6" x14ac:dyDescent="0.25">
      <c r="A5651">
        <v>15</v>
      </c>
      <c r="B5651" t="s">
        <v>4400</v>
      </c>
      <c r="C5651">
        <v>188</v>
      </c>
      <c r="D5651" t="s">
        <v>4491</v>
      </c>
      <c r="E5651">
        <v>3645</v>
      </c>
      <c r="F5651" t="s">
        <v>53</v>
      </c>
    </row>
    <row r="5652" spans="1:6" x14ac:dyDescent="0.25">
      <c r="A5652">
        <v>15</v>
      </c>
      <c r="B5652" t="s">
        <v>4400</v>
      </c>
      <c r="C5652">
        <v>188</v>
      </c>
      <c r="D5652" t="s">
        <v>4491</v>
      </c>
      <c r="E5652">
        <v>3646</v>
      </c>
      <c r="F5652" t="s">
        <v>1051</v>
      </c>
    </row>
    <row r="5653" spans="1:6" x14ac:dyDescent="0.25">
      <c r="A5653">
        <v>15</v>
      </c>
      <c r="B5653" t="s">
        <v>4400</v>
      </c>
      <c r="C5653">
        <v>188</v>
      </c>
      <c r="D5653" t="s">
        <v>4491</v>
      </c>
      <c r="E5653">
        <v>3648</v>
      </c>
      <c r="F5653" t="s">
        <v>4519</v>
      </c>
    </row>
    <row r="5654" spans="1:6" x14ac:dyDescent="0.25">
      <c r="A5654">
        <v>15</v>
      </c>
      <c r="B5654" t="s">
        <v>4400</v>
      </c>
      <c r="C5654">
        <v>188</v>
      </c>
      <c r="D5654" t="s">
        <v>4491</v>
      </c>
      <c r="E5654">
        <v>3649</v>
      </c>
      <c r="F5654" t="s">
        <v>14</v>
      </c>
    </row>
    <row r="5655" spans="1:6" x14ac:dyDescent="0.25">
      <c r="A5655">
        <v>15</v>
      </c>
      <c r="B5655" t="s">
        <v>4400</v>
      </c>
      <c r="C5655">
        <v>188</v>
      </c>
      <c r="D5655" t="s">
        <v>4491</v>
      </c>
      <c r="E5655">
        <v>3651</v>
      </c>
      <c r="F5655" t="s">
        <v>4520</v>
      </c>
    </row>
    <row r="5656" spans="1:6" x14ac:dyDescent="0.25">
      <c r="A5656">
        <v>15</v>
      </c>
      <c r="B5656" t="s">
        <v>4400</v>
      </c>
      <c r="C5656">
        <v>188</v>
      </c>
      <c r="D5656" t="s">
        <v>4491</v>
      </c>
      <c r="E5656">
        <v>3652</v>
      </c>
      <c r="F5656" t="s">
        <v>4521</v>
      </c>
    </row>
    <row r="5657" spans="1:6" x14ac:dyDescent="0.25">
      <c r="A5657">
        <v>15</v>
      </c>
      <c r="B5657" t="s">
        <v>4400</v>
      </c>
      <c r="C5657">
        <v>188</v>
      </c>
      <c r="D5657" t="s">
        <v>4491</v>
      </c>
      <c r="E5657">
        <v>3654</v>
      </c>
      <c r="F5657" t="s">
        <v>4522</v>
      </c>
    </row>
    <row r="5658" spans="1:6" x14ac:dyDescent="0.25">
      <c r="A5658">
        <v>15</v>
      </c>
      <c r="B5658" t="s">
        <v>4400</v>
      </c>
      <c r="C5658">
        <v>188</v>
      </c>
      <c r="D5658" t="s">
        <v>4491</v>
      </c>
      <c r="E5658">
        <v>3655</v>
      </c>
      <c r="F5658" t="s">
        <v>4523</v>
      </c>
    </row>
    <row r="5659" spans="1:6" x14ac:dyDescent="0.25">
      <c r="A5659">
        <v>15</v>
      </c>
      <c r="B5659" t="s">
        <v>4400</v>
      </c>
      <c r="C5659">
        <v>188</v>
      </c>
      <c r="D5659" t="s">
        <v>4491</v>
      </c>
      <c r="E5659">
        <v>3656</v>
      </c>
      <c r="F5659" t="s">
        <v>4524</v>
      </c>
    </row>
    <row r="5660" spans="1:6" x14ac:dyDescent="0.25">
      <c r="A5660">
        <v>15</v>
      </c>
      <c r="B5660" t="s">
        <v>4400</v>
      </c>
      <c r="C5660">
        <v>188</v>
      </c>
      <c r="D5660" t="s">
        <v>4491</v>
      </c>
      <c r="E5660">
        <v>3657</v>
      </c>
      <c r="F5660" t="s">
        <v>1253</v>
      </c>
    </row>
    <row r="5661" spans="1:6" x14ac:dyDescent="0.25">
      <c r="A5661">
        <v>15</v>
      </c>
      <c r="B5661" t="s">
        <v>4400</v>
      </c>
      <c r="C5661">
        <v>188</v>
      </c>
      <c r="D5661" t="s">
        <v>4491</v>
      </c>
      <c r="E5661">
        <v>3658</v>
      </c>
      <c r="F5661" t="s">
        <v>4525</v>
      </c>
    </row>
    <row r="5662" spans="1:6" x14ac:dyDescent="0.25">
      <c r="A5662">
        <v>15</v>
      </c>
      <c r="B5662" t="s">
        <v>4400</v>
      </c>
      <c r="C5662">
        <v>188</v>
      </c>
      <c r="D5662" t="s">
        <v>4491</v>
      </c>
      <c r="E5662">
        <v>3659</v>
      </c>
      <c r="F5662" t="s">
        <v>4526</v>
      </c>
    </row>
    <row r="5663" spans="1:6" x14ac:dyDescent="0.25">
      <c r="A5663">
        <v>15</v>
      </c>
      <c r="B5663" t="s">
        <v>4400</v>
      </c>
      <c r="C5663">
        <v>188</v>
      </c>
      <c r="D5663" t="s">
        <v>4491</v>
      </c>
      <c r="E5663">
        <v>3660</v>
      </c>
      <c r="F5663" t="s">
        <v>514</v>
      </c>
    </row>
    <row r="5664" spans="1:6" x14ac:dyDescent="0.25">
      <c r="A5664">
        <v>15</v>
      </c>
      <c r="B5664" t="s">
        <v>4400</v>
      </c>
      <c r="C5664">
        <v>188</v>
      </c>
      <c r="D5664" t="s">
        <v>4491</v>
      </c>
      <c r="E5664">
        <v>3662</v>
      </c>
      <c r="F5664" t="s">
        <v>4527</v>
      </c>
    </row>
    <row r="5665" spans="1:6" x14ac:dyDescent="0.25">
      <c r="A5665">
        <v>15</v>
      </c>
      <c r="B5665" t="s">
        <v>4400</v>
      </c>
      <c r="C5665">
        <v>188</v>
      </c>
      <c r="D5665" t="s">
        <v>4491</v>
      </c>
      <c r="E5665">
        <v>3661</v>
      </c>
      <c r="F5665" t="s">
        <v>3073</v>
      </c>
    </row>
    <row r="5666" spans="1:6" x14ac:dyDescent="0.25">
      <c r="A5666">
        <v>15</v>
      </c>
      <c r="B5666" t="s">
        <v>4400</v>
      </c>
      <c r="C5666">
        <v>188</v>
      </c>
      <c r="D5666" t="s">
        <v>4491</v>
      </c>
      <c r="E5666">
        <v>3653</v>
      </c>
      <c r="F5666" t="s">
        <v>4528</v>
      </c>
    </row>
    <row r="5667" spans="1:6" x14ac:dyDescent="0.25">
      <c r="A5667">
        <v>15</v>
      </c>
      <c r="B5667" t="s">
        <v>4400</v>
      </c>
      <c r="C5667">
        <v>188</v>
      </c>
      <c r="D5667" t="s">
        <v>4491</v>
      </c>
      <c r="E5667">
        <v>3663</v>
      </c>
      <c r="F5667" t="s">
        <v>59</v>
      </c>
    </row>
    <row r="5668" spans="1:6" x14ac:dyDescent="0.25">
      <c r="A5668">
        <v>15</v>
      </c>
      <c r="B5668" t="s">
        <v>4400</v>
      </c>
      <c r="C5668">
        <v>188</v>
      </c>
      <c r="D5668" t="s">
        <v>4491</v>
      </c>
      <c r="E5668">
        <v>3664</v>
      </c>
      <c r="F5668" t="s">
        <v>4430</v>
      </c>
    </row>
    <row r="5669" spans="1:6" x14ac:dyDescent="0.25">
      <c r="A5669">
        <v>15</v>
      </c>
      <c r="B5669" t="s">
        <v>4400</v>
      </c>
      <c r="C5669">
        <v>188</v>
      </c>
      <c r="D5669" t="s">
        <v>4491</v>
      </c>
      <c r="E5669">
        <v>3665</v>
      </c>
      <c r="F5669" t="s">
        <v>4529</v>
      </c>
    </row>
    <row r="5670" spans="1:6" x14ac:dyDescent="0.25">
      <c r="A5670">
        <v>15</v>
      </c>
      <c r="B5670" t="s">
        <v>4400</v>
      </c>
      <c r="C5670">
        <v>188</v>
      </c>
      <c r="D5670" t="s">
        <v>4491</v>
      </c>
      <c r="E5670">
        <v>3666</v>
      </c>
      <c r="F5670" t="s">
        <v>4530</v>
      </c>
    </row>
    <row r="5671" spans="1:6" x14ac:dyDescent="0.25">
      <c r="A5671">
        <v>15</v>
      </c>
      <c r="B5671" t="s">
        <v>4400</v>
      </c>
      <c r="C5671">
        <v>188</v>
      </c>
      <c r="D5671" t="s">
        <v>4491</v>
      </c>
      <c r="E5671">
        <v>3667</v>
      </c>
      <c r="F5671" t="s">
        <v>2287</v>
      </c>
    </row>
    <row r="5672" spans="1:6" x14ac:dyDescent="0.25">
      <c r="A5672">
        <v>15</v>
      </c>
      <c r="B5672" t="s">
        <v>4400</v>
      </c>
      <c r="C5672">
        <v>188</v>
      </c>
      <c r="D5672" t="s">
        <v>4491</v>
      </c>
      <c r="E5672">
        <v>3668</v>
      </c>
      <c r="F5672" t="s">
        <v>4531</v>
      </c>
    </row>
    <row r="5673" spans="1:6" x14ac:dyDescent="0.25">
      <c r="A5673">
        <v>15</v>
      </c>
      <c r="B5673" t="s">
        <v>4400</v>
      </c>
      <c r="C5673">
        <v>188</v>
      </c>
      <c r="D5673" t="s">
        <v>4491</v>
      </c>
      <c r="E5673">
        <v>3669</v>
      </c>
      <c r="F5673" t="s">
        <v>61</v>
      </c>
    </row>
    <row r="5674" spans="1:6" x14ac:dyDescent="0.25">
      <c r="A5674">
        <v>15</v>
      </c>
      <c r="B5674" t="s">
        <v>4400</v>
      </c>
      <c r="C5674">
        <v>188</v>
      </c>
      <c r="D5674" t="s">
        <v>4491</v>
      </c>
      <c r="E5674">
        <v>3670</v>
      </c>
      <c r="F5674" t="s">
        <v>1446</v>
      </c>
    </row>
    <row r="5675" spans="1:6" x14ac:dyDescent="0.25">
      <c r="A5675">
        <v>15</v>
      </c>
      <c r="B5675" t="s">
        <v>4400</v>
      </c>
      <c r="C5675">
        <v>188</v>
      </c>
      <c r="D5675" t="s">
        <v>4491</v>
      </c>
      <c r="E5675">
        <v>3671</v>
      </c>
      <c r="F5675" t="s">
        <v>634</v>
      </c>
    </row>
    <row r="5676" spans="1:6" x14ac:dyDescent="0.25">
      <c r="A5676">
        <v>15</v>
      </c>
      <c r="B5676" t="s">
        <v>4400</v>
      </c>
      <c r="C5676">
        <v>188</v>
      </c>
      <c r="D5676" t="s">
        <v>4491</v>
      </c>
      <c r="E5676">
        <v>3672</v>
      </c>
      <c r="F5676" t="s">
        <v>2680</v>
      </c>
    </row>
    <row r="5677" spans="1:6" x14ac:dyDescent="0.25">
      <c r="A5677">
        <v>15</v>
      </c>
      <c r="B5677" t="s">
        <v>4400</v>
      </c>
      <c r="C5677">
        <v>188</v>
      </c>
      <c r="D5677" t="s">
        <v>4491</v>
      </c>
      <c r="E5677">
        <v>3673</v>
      </c>
      <c r="F5677" t="s">
        <v>4532</v>
      </c>
    </row>
    <row r="5678" spans="1:6" x14ac:dyDescent="0.25">
      <c r="A5678">
        <v>15</v>
      </c>
      <c r="B5678" t="s">
        <v>4400</v>
      </c>
      <c r="C5678">
        <v>188</v>
      </c>
      <c r="D5678" t="s">
        <v>4491</v>
      </c>
      <c r="E5678">
        <v>3674</v>
      </c>
      <c r="F5678" t="s">
        <v>4533</v>
      </c>
    </row>
    <row r="5679" spans="1:6" x14ac:dyDescent="0.25">
      <c r="A5679">
        <v>15</v>
      </c>
      <c r="B5679" t="s">
        <v>4400</v>
      </c>
      <c r="C5679">
        <v>188</v>
      </c>
      <c r="D5679" t="s">
        <v>4491</v>
      </c>
      <c r="E5679">
        <v>3675</v>
      </c>
      <c r="F5679" t="s">
        <v>4534</v>
      </c>
    </row>
    <row r="5680" spans="1:6" x14ac:dyDescent="0.25">
      <c r="A5680">
        <v>15</v>
      </c>
      <c r="B5680" t="s">
        <v>4400</v>
      </c>
      <c r="C5680">
        <v>188</v>
      </c>
      <c r="D5680" t="s">
        <v>4491</v>
      </c>
      <c r="E5680">
        <v>3676</v>
      </c>
      <c r="F5680" t="s">
        <v>4535</v>
      </c>
    </row>
    <row r="5681" spans="1:6" x14ac:dyDescent="0.25">
      <c r="A5681">
        <v>15</v>
      </c>
      <c r="B5681" t="s">
        <v>4400</v>
      </c>
      <c r="C5681">
        <v>188</v>
      </c>
      <c r="D5681" t="s">
        <v>4491</v>
      </c>
      <c r="E5681">
        <v>3677</v>
      </c>
      <c r="F5681" t="s">
        <v>4536</v>
      </c>
    </row>
    <row r="5682" spans="1:6" x14ac:dyDescent="0.25">
      <c r="A5682">
        <v>15</v>
      </c>
      <c r="B5682" t="s">
        <v>4400</v>
      </c>
      <c r="C5682">
        <v>188</v>
      </c>
      <c r="D5682" t="s">
        <v>4491</v>
      </c>
      <c r="E5682">
        <v>3678</v>
      </c>
      <c r="F5682" t="s">
        <v>466</v>
      </c>
    </row>
    <row r="5683" spans="1:6" x14ac:dyDescent="0.25">
      <c r="A5683">
        <v>15</v>
      </c>
      <c r="B5683" t="s">
        <v>4400</v>
      </c>
      <c r="C5683">
        <v>188</v>
      </c>
      <c r="D5683" t="s">
        <v>4491</v>
      </c>
      <c r="E5683">
        <v>3679</v>
      </c>
      <c r="F5683" t="s">
        <v>4537</v>
      </c>
    </row>
    <row r="5684" spans="1:6" x14ac:dyDescent="0.25">
      <c r="A5684">
        <v>15</v>
      </c>
      <c r="B5684" t="s">
        <v>4400</v>
      </c>
      <c r="C5684">
        <v>188</v>
      </c>
      <c r="D5684" t="s">
        <v>4491</v>
      </c>
      <c r="E5684">
        <v>3689</v>
      </c>
      <c r="F5684" t="s">
        <v>4538</v>
      </c>
    </row>
    <row r="5685" spans="1:6" x14ac:dyDescent="0.25">
      <c r="A5685">
        <v>15</v>
      </c>
      <c r="B5685" t="s">
        <v>4400</v>
      </c>
      <c r="C5685">
        <v>188</v>
      </c>
      <c r="D5685" t="s">
        <v>4491</v>
      </c>
      <c r="E5685">
        <v>3680</v>
      </c>
      <c r="F5685" t="s">
        <v>4539</v>
      </c>
    </row>
    <row r="5686" spans="1:6" x14ac:dyDescent="0.25">
      <c r="A5686">
        <v>15</v>
      </c>
      <c r="B5686" t="s">
        <v>4400</v>
      </c>
      <c r="C5686">
        <v>188</v>
      </c>
      <c r="D5686" t="s">
        <v>4491</v>
      </c>
      <c r="E5686">
        <v>3681</v>
      </c>
      <c r="F5686" t="s">
        <v>4441</v>
      </c>
    </row>
    <row r="5687" spans="1:6" x14ac:dyDescent="0.25">
      <c r="A5687">
        <v>15</v>
      </c>
      <c r="B5687" t="s">
        <v>4400</v>
      </c>
      <c r="C5687">
        <v>188</v>
      </c>
      <c r="D5687" t="s">
        <v>4491</v>
      </c>
      <c r="E5687">
        <v>3682</v>
      </c>
      <c r="F5687" t="s">
        <v>4540</v>
      </c>
    </row>
    <row r="5688" spans="1:6" x14ac:dyDescent="0.25">
      <c r="A5688">
        <v>15</v>
      </c>
      <c r="B5688" t="s">
        <v>4400</v>
      </c>
      <c r="C5688">
        <v>188</v>
      </c>
      <c r="D5688" t="s">
        <v>4491</v>
      </c>
      <c r="E5688">
        <v>3683</v>
      </c>
      <c r="F5688" t="s">
        <v>4541</v>
      </c>
    </row>
    <row r="5689" spans="1:6" x14ac:dyDescent="0.25">
      <c r="A5689">
        <v>15</v>
      </c>
      <c r="B5689" t="s">
        <v>4400</v>
      </c>
      <c r="C5689">
        <v>188</v>
      </c>
      <c r="D5689" t="s">
        <v>4491</v>
      </c>
      <c r="E5689">
        <v>3684</v>
      </c>
      <c r="F5689" t="s">
        <v>4542</v>
      </c>
    </row>
    <row r="5690" spans="1:6" x14ac:dyDescent="0.25">
      <c r="A5690">
        <v>15</v>
      </c>
      <c r="B5690" t="s">
        <v>4400</v>
      </c>
      <c r="C5690">
        <v>188</v>
      </c>
      <c r="D5690" t="s">
        <v>4491</v>
      </c>
      <c r="E5690">
        <v>3685</v>
      </c>
      <c r="F5690" t="s">
        <v>4543</v>
      </c>
    </row>
    <row r="5691" spans="1:6" x14ac:dyDescent="0.25">
      <c r="A5691">
        <v>15</v>
      </c>
      <c r="B5691" t="s">
        <v>4400</v>
      </c>
      <c r="C5691">
        <v>188</v>
      </c>
      <c r="D5691" t="s">
        <v>4491</v>
      </c>
      <c r="E5691">
        <v>3686</v>
      </c>
      <c r="F5691" t="s">
        <v>4544</v>
      </c>
    </row>
    <row r="5692" spans="1:6" x14ac:dyDescent="0.25">
      <c r="A5692">
        <v>15</v>
      </c>
      <c r="B5692" t="s">
        <v>4400</v>
      </c>
      <c r="C5692">
        <v>188</v>
      </c>
      <c r="D5692" t="s">
        <v>4491</v>
      </c>
      <c r="E5692">
        <v>3687</v>
      </c>
      <c r="F5692" t="s">
        <v>4545</v>
      </c>
    </row>
    <row r="5693" spans="1:6" x14ac:dyDescent="0.25">
      <c r="A5693">
        <v>15</v>
      </c>
      <c r="B5693" t="s">
        <v>4400</v>
      </c>
      <c r="C5693">
        <v>188</v>
      </c>
      <c r="D5693" t="s">
        <v>4491</v>
      </c>
      <c r="E5693">
        <v>3688</v>
      </c>
      <c r="F5693" t="s">
        <v>4546</v>
      </c>
    </row>
    <row r="5694" spans="1:6" x14ac:dyDescent="0.25">
      <c r="A5694">
        <v>15</v>
      </c>
      <c r="B5694" t="s">
        <v>4400</v>
      </c>
      <c r="C5694">
        <v>188</v>
      </c>
      <c r="D5694" t="s">
        <v>4491</v>
      </c>
      <c r="E5694">
        <v>3690</v>
      </c>
      <c r="F5694" t="s">
        <v>4547</v>
      </c>
    </row>
    <row r="5695" spans="1:6" x14ac:dyDescent="0.25">
      <c r="A5695">
        <v>15</v>
      </c>
      <c r="B5695" t="s">
        <v>4400</v>
      </c>
      <c r="C5695">
        <v>188</v>
      </c>
      <c r="D5695" t="s">
        <v>4491</v>
      </c>
      <c r="E5695">
        <v>3691</v>
      </c>
      <c r="F5695" t="s">
        <v>4548</v>
      </c>
    </row>
    <row r="5696" spans="1:6" x14ac:dyDescent="0.25">
      <c r="A5696">
        <v>15</v>
      </c>
      <c r="B5696" t="s">
        <v>4400</v>
      </c>
      <c r="C5696">
        <v>188</v>
      </c>
      <c r="D5696" t="s">
        <v>4491</v>
      </c>
      <c r="E5696">
        <v>3692</v>
      </c>
      <c r="F5696" t="s">
        <v>4549</v>
      </c>
    </row>
    <row r="5697" spans="1:6" x14ac:dyDescent="0.25">
      <c r="A5697">
        <v>15</v>
      </c>
      <c r="B5697" t="s">
        <v>4400</v>
      </c>
      <c r="C5697">
        <v>188</v>
      </c>
      <c r="D5697" t="s">
        <v>4491</v>
      </c>
      <c r="E5697">
        <v>3693</v>
      </c>
      <c r="F5697" t="s">
        <v>2777</v>
      </c>
    </row>
    <row r="5698" spans="1:6" x14ac:dyDescent="0.25">
      <c r="A5698">
        <v>15</v>
      </c>
      <c r="B5698" t="s">
        <v>4400</v>
      </c>
      <c r="C5698">
        <v>188</v>
      </c>
      <c r="D5698" t="s">
        <v>4491</v>
      </c>
      <c r="E5698">
        <v>3694</v>
      </c>
      <c r="F5698" t="s">
        <v>4550</v>
      </c>
    </row>
    <row r="5699" spans="1:6" x14ac:dyDescent="0.25">
      <c r="A5699">
        <v>15</v>
      </c>
      <c r="B5699" t="s">
        <v>4400</v>
      </c>
      <c r="C5699">
        <v>188</v>
      </c>
      <c r="D5699" t="s">
        <v>4491</v>
      </c>
      <c r="E5699">
        <v>3695</v>
      </c>
      <c r="F5699" t="s">
        <v>4551</v>
      </c>
    </row>
    <row r="5700" spans="1:6" x14ac:dyDescent="0.25">
      <c r="A5700">
        <v>15</v>
      </c>
      <c r="B5700" t="s">
        <v>4400</v>
      </c>
      <c r="C5700">
        <v>188</v>
      </c>
      <c r="D5700" t="s">
        <v>4491</v>
      </c>
      <c r="E5700">
        <v>3696</v>
      </c>
      <c r="F5700" t="s">
        <v>4552</v>
      </c>
    </row>
    <row r="5701" spans="1:6" x14ac:dyDescent="0.25">
      <c r="A5701">
        <v>15</v>
      </c>
      <c r="B5701" t="s">
        <v>4400</v>
      </c>
      <c r="C5701">
        <v>188</v>
      </c>
      <c r="D5701" t="s">
        <v>4491</v>
      </c>
      <c r="E5701">
        <v>3697</v>
      </c>
      <c r="F5701" t="s">
        <v>4553</v>
      </c>
    </row>
    <row r="5702" spans="1:6" x14ac:dyDescent="0.25">
      <c r="A5702">
        <v>15</v>
      </c>
      <c r="B5702" t="s">
        <v>4400</v>
      </c>
      <c r="C5702">
        <v>188</v>
      </c>
      <c r="D5702" t="s">
        <v>4491</v>
      </c>
      <c r="E5702">
        <v>3698</v>
      </c>
      <c r="F5702" t="s">
        <v>4554</v>
      </c>
    </row>
    <row r="5703" spans="1:6" x14ac:dyDescent="0.25">
      <c r="A5703">
        <v>15</v>
      </c>
      <c r="B5703" t="s">
        <v>4400</v>
      </c>
      <c r="C5703">
        <v>188</v>
      </c>
      <c r="D5703" t="s">
        <v>4491</v>
      </c>
      <c r="E5703">
        <v>3699</v>
      </c>
      <c r="F5703" t="s">
        <v>4451</v>
      </c>
    </row>
    <row r="5704" spans="1:6" x14ac:dyDescent="0.25">
      <c r="A5704">
        <v>15</v>
      </c>
      <c r="B5704" t="s">
        <v>4400</v>
      </c>
      <c r="C5704">
        <v>188</v>
      </c>
      <c r="D5704" t="s">
        <v>4491</v>
      </c>
      <c r="E5704">
        <v>3700</v>
      </c>
      <c r="F5704" t="s">
        <v>3055</v>
      </c>
    </row>
    <row r="5705" spans="1:6" x14ac:dyDescent="0.25">
      <c r="A5705">
        <v>15</v>
      </c>
      <c r="B5705" t="s">
        <v>4400</v>
      </c>
      <c r="C5705">
        <v>188</v>
      </c>
      <c r="D5705" t="s">
        <v>4491</v>
      </c>
      <c r="E5705">
        <v>3701</v>
      </c>
      <c r="F5705" t="s">
        <v>4555</v>
      </c>
    </row>
    <row r="5706" spans="1:6" x14ac:dyDescent="0.25">
      <c r="A5706">
        <v>15</v>
      </c>
      <c r="B5706" t="s">
        <v>4400</v>
      </c>
      <c r="C5706">
        <v>188</v>
      </c>
      <c r="D5706" t="s">
        <v>4491</v>
      </c>
      <c r="E5706">
        <v>3702</v>
      </c>
      <c r="F5706" t="s">
        <v>2187</v>
      </c>
    </row>
    <row r="5707" spans="1:6" x14ac:dyDescent="0.25">
      <c r="A5707">
        <v>15</v>
      </c>
      <c r="B5707" t="s">
        <v>4400</v>
      </c>
      <c r="C5707">
        <v>188</v>
      </c>
      <c r="D5707" t="s">
        <v>4491</v>
      </c>
      <c r="E5707">
        <v>3703</v>
      </c>
      <c r="F5707" t="s">
        <v>4556</v>
      </c>
    </row>
    <row r="5708" spans="1:6" x14ac:dyDescent="0.25">
      <c r="A5708">
        <v>15</v>
      </c>
      <c r="B5708" t="s">
        <v>4400</v>
      </c>
      <c r="C5708">
        <v>188</v>
      </c>
      <c r="D5708" t="s">
        <v>4491</v>
      </c>
      <c r="E5708">
        <v>3756</v>
      </c>
      <c r="F5708" t="s">
        <v>4557</v>
      </c>
    </row>
    <row r="5709" spans="1:6" x14ac:dyDescent="0.25">
      <c r="A5709">
        <v>15</v>
      </c>
      <c r="B5709" t="s">
        <v>4400</v>
      </c>
      <c r="C5709">
        <v>188</v>
      </c>
      <c r="D5709" t="s">
        <v>4491</v>
      </c>
      <c r="E5709">
        <v>3704</v>
      </c>
      <c r="F5709" t="s">
        <v>4558</v>
      </c>
    </row>
    <row r="5710" spans="1:6" x14ac:dyDescent="0.25">
      <c r="A5710">
        <v>15</v>
      </c>
      <c r="B5710" t="s">
        <v>4400</v>
      </c>
      <c r="C5710">
        <v>188</v>
      </c>
      <c r="D5710" t="s">
        <v>4491</v>
      </c>
      <c r="E5710">
        <v>3705</v>
      </c>
      <c r="F5710" t="s">
        <v>4559</v>
      </c>
    </row>
    <row r="5711" spans="1:6" x14ac:dyDescent="0.25">
      <c r="A5711">
        <v>15</v>
      </c>
      <c r="B5711" t="s">
        <v>4400</v>
      </c>
      <c r="C5711">
        <v>188</v>
      </c>
      <c r="D5711" t="s">
        <v>4491</v>
      </c>
      <c r="E5711">
        <v>3706</v>
      </c>
      <c r="F5711" t="s">
        <v>4560</v>
      </c>
    </row>
    <row r="5712" spans="1:6" x14ac:dyDescent="0.25">
      <c r="A5712">
        <v>15</v>
      </c>
      <c r="B5712" t="s">
        <v>4400</v>
      </c>
      <c r="C5712">
        <v>188</v>
      </c>
      <c r="D5712" t="s">
        <v>4491</v>
      </c>
      <c r="E5712">
        <v>3707</v>
      </c>
      <c r="F5712" t="s">
        <v>4561</v>
      </c>
    </row>
    <row r="5713" spans="1:6" x14ac:dyDescent="0.25">
      <c r="A5713">
        <v>15</v>
      </c>
      <c r="B5713" t="s">
        <v>4400</v>
      </c>
      <c r="C5713">
        <v>188</v>
      </c>
      <c r="D5713" t="s">
        <v>4491</v>
      </c>
      <c r="E5713">
        <v>3708</v>
      </c>
      <c r="F5713" t="s">
        <v>4562</v>
      </c>
    </row>
    <row r="5714" spans="1:6" x14ac:dyDescent="0.25">
      <c r="A5714">
        <v>15</v>
      </c>
      <c r="B5714" t="s">
        <v>4400</v>
      </c>
      <c r="C5714">
        <v>188</v>
      </c>
      <c r="D5714" t="s">
        <v>4491</v>
      </c>
      <c r="E5714">
        <v>3709</v>
      </c>
      <c r="F5714" t="s">
        <v>4563</v>
      </c>
    </row>
    <row r="5715" spans="1:6" x14ac:dyDescent="0.25">
      <c r="A5715">
        <v>15</v>
      </c>
      <c r="B5715" t="s">
        <v>4400</v>
      </c>
      <c r="C5715">
        <v>188</v>
      </c>
      <c r="D5715" t="s">
        <v>4491</v>
      </c>
      <c r="E5715">
        <v>3710</v>
      </c>
      <c r="F5715" t="s">
        <v>4564</v>
      </c>
    </row>
    <row r="5716" spans="1:6" x14ac:dyDescent="0.25">
      <c r="A5716">
        <v>15</v>
      </c>
      <c r="B5716" t="s">
        <v>4400</v>
      </c>
      <c r="C5716">
        <v>188</v>
      </c>
      <c r="D5716" t="s">
        <v>4491</v>
      </c>
      <c r="E5716">
        <v>3711</v>
      </c>
      <c r="F5716" t="s">
        <v>4565</v>
      </c>
    </row>
    <row r="5717" spans="1:6" x14ac:dyDescent="0.25">
      <c r="A5717">
        <v>15</v>
      </c>
      <c r="B5717" t="s">
        <v>4400</v>
      </c>
      <c r="C5717">
        <v>188</v>
      </c>
      <c r="D5717" t="s">
        <v>4491</v>
      </c>
      <c r="E5717">
        <v>3712</v>
      </c>
      <c r="F5717" t="s">
        <v>4566</v>
      </c>
    </row>
    <row r="5718" spans="1:6" x14ac:dyDescent="0.25">
      <c r="A5718">
        <v>15</v>
      </c>
      <c r="B5718" t="s">
        <v>4400</v>
      </c>
      <c r="C5718">
        <v>188</v>
      </c>
      <c r="D5718" t="s">
        <v>4491</v>
      </c>
      <c r="E5718">
        <v>3713</v>
      </c>
      <c r="F5718" t="s">
        <v>74</v>
      </c>
    </row>
    <row r="5719" spans="1:6" x14ac:dyDescent="0.25">
      <c r="A5719">
        <v>15</v>
      </c>
      <c r="B5719" t="s">
        <v>4400</v>
      </c>
      <c r="C5719">
        <v>188</v>
      </c>
      <c r="D5719" t="s">
        <v>4491</v>
      </c>
      <c r="E5719">
        <v>3714</v>
      </c>
      <c r="F5719" t="s">
        <v>4567</v>
      </c>
    </row>
    <row r="5720" spans="1:6" x14ac:dyDescent="0.25">
      <c r="A5720">
        <v>15</v>
      </c>
      <c r="B5720" t="s">
        <v>4400</v>
      </c>
      <c r="C5720">
        <v>188</v>
      </c>
      <c r="D5720" t="s">
        <v>4491</v>
      </c>
      <c r="E5720">
        <v>3715</v>
      </c>
      <c r="F5720" t="s">
        <v>76</v>
      </c>
    </row>
    <row r="5721" spans="1:6" x14ac:dyDescent="0.25">
      <c r="A5721">
        <v>15</v>
      </c>
      <c r="B5721" t="s">
        <v>4400</v>
      </c>
      <c r="C5721">
        <v>188</v>
      </c>
      <c r="D5721" t="s">
        <v>4491</v>
      </c>
      <c r="E5721">
        <v>3716</v>
      </c>
      <c r="F5721" t="s">
        <v>4568</v>
      </c>
    </row>
    <row r="5722" spans="1:6" x14ac:dyDescent="0.25">
      <c r="A5722">
        <v>15</v>
      </c>
      <c r="B5722" t="s">
        <v>4400</v>
      </c>
      <c r="C5722">
        <v>188</v>
      </c>
      <c r="D5722" t="s">
        <v>4491</v>
      </c>
      <c r="E5722">
        <v>3717</v>
      </c>
      <c r="F5722" t="s">
        <v>4569</v>
      </c>
    </row>
    <row r="5723" spans="1:6" x14ac:dyDescent="0.25">
      <c r="A5723">
        <v>15</v>
      </c>
      <c r="B5723" t="s">
        <v>4400</v>
      </c>
      <c r="C5723">
        <v>188</v>
      </c>
      <c r="D5723" t="s">
        <v>4491</v>
      </c>
      <c r="E5723">
        <v>3718</v>
      </c>
      <c r="F5723" t="s">
        <v>4570</v>
      </c>
    </row>
    <row r="5724" spans="1:6" x14ac:dyDescent="0.25">
      <c r="A5724">
        <v>15</v>
      </c>
      <c r="B5724" t="s">
        <v>4400</v>
      </c>
      <c r="C5724">
        <v>188</v>
      </c>
      <c r="D5724" t="s">
        <v>4491</v>
      </c>
      <c r="E5724">
        <v>3719</v>
      </c>
      <c r="F5724" t="s">
        <v>4571</v>
      </c>
    </row>
    <row r="5725" spans="1:6" x14ac:dyDescent="0.25">
      <c r="A5725">
        <v>15</v>
      </c>
      <c r="B5725" t="s">
        <v>4400</v>
      </c>
      <c r="C5725">
        <v>188</v>
      </c>
      <c r="D5725" t="s">
        <v>4491</v>
      </c>
      <c r="E5725">
        <v>3721</v>
      </c>
      <c r="F5725" t="s">
        <v>4572</v>
      </c>
    </row>
    <row r="5726" spans="1:6" x14ac:dyDescent="0.25">
      <c r="A5726">
        <v>15</v>
      </c>
      <c r="B5726" t="s">
        <v>4400</v>
      </c>
      <c r="C5726">
        <v>188</v>
      </c>
      <c r="D5726" t="s">
        <v>4491</v>
      </c>
      <c r="E5726">
        <v>3720</v>
      </c>
      <c r="F5726" t="s">
        <v>4573</v>
      </c>
    </row>
    <row r="5727" spans="1:6" x14ac:dyDescent="0.25">
      <c r="A5727">
        <v>15</v>
      </c>
      <c r="B5727" t="s">
        <v>4400</v>
      </c>
      <c r="C5727">
        <v>188</v>
      </c>
      <c r="D5727" t="s">
        <v>4491</v>
      </c>
      <c r="E5727">
        <v>3722</v>
      </c>
      <c r="F5727" t="s">
        <v>4574</v>
      </c>
    </row>
    <row r="5728" spans="1:6" x14ac:dyDescent="0.25">
      <c r="A5728">
        <v>15</v>
      </c>
      <c r="B5728" t="s">
        <v>4400</v>
      </c>
      <c r="C5728">
        <v>188</v>
      </c>
      <c r="D5728" t="s">
        <v>4491</v>
      </c>
      <c r="E5728">
        <v>3723</v>
      </c>
      <c r="F5728" t="s">
        <v>408</v>
      </c>
    </row>
    <row r="5729" spans="1:6" x14ac:dyDescent="0.25">
      <c r="A5729">
        <v>15</v>
      </c>
      <c r="B5729" t="s">
        <v>4400</v>
      </c>
      <c r="C5729">
        <v>188</v>
      </c>
      <c r="D5729" t="s">
        <v>4491</v>
      </c>
      <c r="E5729">
        <v>3724</v>
      </c>
      <c r="F5729" t="s">
        <v>98</v>
      </c>
    </row>
    <row r="5730" spans="1:6" x14ac:dyDescent="0.25">
      <c r="A5730">
        <v>15</v>
      </c>
      <c r="B5730" t="s">
        <v>4400</v>
      </c>
      <c r="C5730">
        <v>188</v>
      </c>
      <c r="D5730" t="s">
        <v>4491</v>
      </c>
      <c r="E5730">
        <v>3725</v>
      </c>
      <c r="F5730" t="s">
        <v>4575</v>
      </c>
    </row>
    <row r="5731" spans="1:6" x14ac:dyDescent="0.25">
      <c r="A5731">
        <v>15</v>
      </c>
      <c r="B5731" t="s">
        <v>4400</v>
      </c>
      <c r="C5731">
        <v>188</v>
      </c>
      <c r="D5731" t="s">
        <v>4491</v>
      </c>
      <c r="E5731">
        <v>3726</v>
      </c>
      <c r="F5731" t="s">
        <v>2782</v>
      </c>
    </row>
    <row r="5732" spans="1:6" x14ac:dyDescent="0.25">
      <c r="A5732">
        <v>15</v>
      </c>
      <c r="B5732" t="s">
        <v>4400</v>
      </c>
      <c r="C5732">
        <v>188</v>
      </c>
      <c r="D5732" t="s">
        <v>4491</v>
      </c>
      <c r="E5732">
        <v>3727</v>
      </c>
      <c r="F5732" t="s">
        <v>103</v>
      </c>
    </row>
    <row r="5733" spans="1:6" x14ac:dyDescent="0.25">
      <c r="A5733">
        <v>15</v>
      </c>
      <c r="B5733" t="s">
        <v>4400</v>
      </c>
      <c r="C5733">
        <v>188</v>
      </c>
      <c r="D5733" t="s">
        <v>4491</v>
      </c>
      <c r="E5733">
        <v>3728</v>
      </c>
      <c r="F5733" t="s">
        <v>4576</v>
      </c>
    </row>
    <row r="5734" spans="1:6" x14ac:dyDescent="0.25">
      <c r="A5734">
        <v>15</v>
      </c>
      <c r="B5734" t="s">
        <v>4400</v>
      </c>
      <c r="C5734">
        <v>188</v>
      </c>
      <c r="D5734" t="s">
        <v>4491</v>
      </c>
      <c r="E5734">
        <v>3729</v>
      </c>
      <c r="F5734" t="s">
        <v>35</v>
      </c>
    </row>
    <row r="5735" spans="1:6" x14ac:dyDescent="0.25">
      <c r="A5735">
        <v>15</v>
      </c>
      <c r="B5735" t="s">
        <v>4400</v>
      </c>
      <c r="C5735">
        <v>188</v>
      </c>
      <c r="D5735" t="s">
        <v>4491</v>
      </c>
      <c r="E5735">
        <v>5757</v>
      </c>
      <c r="F5735" t="s">
        <v>256</v>
      </c>
    </row>
    <row r="5736" spans="1:6" x14ac:dyDescent="0.25">
      <c r="A5736">
        <v>15</v>
      </c>
      <c r="B5736" t="s">
        <v>4400</v>
      </c>
      <c r="C5736">
        <v>188</v>
      </c>
      <c r="D5736" t="s">
        <v>4491</v>
      </c>
      <c r="E5736">
        <v>3730</v>
      </c>
      <c r="F5736" t="s">
        <v>4577</v>
      </c>
    </row>
    <row r="5737" spans="1:6" x14ac:dyDescent="0.25">
      <c r="A5737">
        <v>15</v>
      </c>
      <c r="B5737" t="s">
        <v>4400</v>
      </c>
      <c r="C5737">
        <v>188</v>
      </c>
      <c r="D5737" t="s">
        <v>4491</v>
      </c>
      <c r="E5737">
        <v>3731</v>
      </c>
      <c r="F5737" t="s">
        <v>333</v>
      </c>
    </row>
    <row r="5738" spans="1:6" x14ac:dyDescent="0.25">
      <c r="A5738">
        <v>15</v>
      </c>
      <c r="B5738" t="s">
        <v>4400</v>
      </c>
      <c r="C5738">
        <v>188</v>
      </c>
      <c r="D5738" t="s">
        <v>4491</v>
      </c>
      <c r="E5738">
        <v>3732</v>
      </c>
      <c r="F5738" t="s">
        <v>203</v>
      </c>
    </row>
    <row r="5739" spans="1:6" x14ac:dyDescent="0.25">
      <c r="A5739">
        <v>15</v>
      </c>
      <c r="B5739" t="s">
        <v>4400</v>
      </c>
      <c r="C5739">
        <v>188</v>
      </c>
      <c r="D5739" t="s">
        <v>4491</v>
      </c>
      <c r="E5739">
        <v>3733</v>
      </c>
      <c r="F5739" t="s">
        <v>334</v>
      </c>
    </row>
    <row r="5740" spans="1:6" x14ac:dyDescent="0.25">
      <c r="A5740">
        <v>15</v>
      </c>
      <c r="B5740" t="s">
        <v>4400</v>
      </c>
      <c r="C5740">
        <v>188</v>
      </c>
      <c r="D5740" t="s">
        <v>4491</v>
      </c>
      <c r="E5740">
        <v>5758</v>
      </c>
      <c r="F5740" t="s">
        <v>4578</v>
      </c>
    </row>
    <row r="5741" spans="1:6" x14ac:dyDescent="0.25">
      <c r="A5741">
        <v>15</v>
      </c>
      <c r="B5741" t="s">
        <v>4400</v>
      </c>
      <c r="C5741">
        <v>188</v>
      </c>
      <c r="D5741" t="s">
        <v>4491</v>
      </c>
      <c r="E5741">
        <v>3734</v>
      </c>
      <c r="F5741" t="s">
        <v>4579</v>
      </c>
    </row>
    <row r="5742" spans="1:6" x14ac:dyDescent="0.25">
      <c r="A5742">
        <v>15</v>
      </c>
      <c r="B5742" t="s">
        <v>4400</v>
      </c>
      <c r="C5742">
        <v>188</v>
      </c>
      <c r="D5742" t="s">
        <v>4491</v>
      </c>
      <c r="E5742">
        <v>3735</v>
      </c>
      <c r="F5742" t="s">
        <v>4580</v>
      </c>
    </row>
    <row r="5743" spans="1:6" x14ac:dyDescent="0.25">
      <c r="A5743">
        <v>15</v>
      </c>
      <c r="B5743" t="s">
        <v>4400</v>
      </c>
      <c r="C5743">
        <v>188</v>
      </c>
      <c r="D5743" t="s">
        <v>4491</v>
      </c>
      <c r="E5743">
        <v>3736</v>
      </c>
      <c r="F5743" t="s">
        <v>4581</v>
      </c>
    </row>
    <row r="5744" spans="1:6" x14ac:dyDescent="0.25">
      <c r="A5744">
        <v>15</v>
      </c>
      <c r="B5744" t="s">
        <v>4400</v>
      </c>
      <c r="C5744">
        <v>188</v>
      </c>
      <c r="D5744" t="s">
        <v>4491</v>
      </c>
      <c r="E5744">
        <v>3737</v>
      </c>
      <c r="F5744" t="s">
        <v>4582</v>
      </c>
    </row>
    <row r="5745" spans="1:6" x14ac:dyDescent="0.25">
      <c r="A5745">
        <v>15</v>
      </c>
      <c r="B5745" t="s">
        <v>4400</v>
      </c>
      <c r="C5745">
        <v>188</v>
      </c>
      <c r="D5745" t="s">
        <v>4491</v>
      </c>
      <c r="E5745">
        <v>3738</v>
      </c>
      <c r="F5745" t="s">
        <v>39</v>
      </c>
    </row>
    <row r="5746" spans="1:6" x14ac:dyDescent="0.25">
      <c r="A5746">
        <v>15</v>
      </c>
      <c r="B5746" t="s">
        <v>4400</v>
      </c>
      <c r="C5746">
        <v>188</v>
      </c>
      <c r="D5746" t="s">
        <v>4491</v>
      </c>
      <c r="E5746">
        <v>5759</v>
      </c>
      <c r="F5746" t="s">
        <v>4583</v>
      </c>
    </row>
    <row r="5747" spans="1:6" x14ac:dyDescent="0.25">
      <c r="A5747">
        <v>15</v>
      </c>
      <c r="B5747" t="s">
        <v>4400</v>
      </c>
      <c r="C5747">
        <v>188</v>
      </c>
      <c r="D5747" t="s">
        <v>4491</v>
      </c>
      <c r="E5747">
        <v>3739</v>
      </c>
      <c r="F5747" t="s">
        <v>4584</v>
      </c>
    </row>
    <row r="5748" spans="1:6" x14ac:dyDescent="0.25">
      <c r="A5748">
        <v>15</v>
      </c>
      <c r="B5748" t="s">
        <v>4400</v>
      </c>
      <c r="C5748">
        <v>188</v>
      </c>
      <c r="D5748" t="s">
        <v>4491</v>
      </c>
      <c r="E5748">
        <v>3740</v>
      </c>
      <c r="F5748" t="s">
        <v>978</v>
      </c>
    </row>
    <row r="5749" spans="1:6" x14ac:dyDescent="0.25">
      <c r="A5749">
        <v>15</v>
      </c>
      <c r="B5749" t="s">
        <v>4400</v>
      </c>
      <c r="C5749">
        <v>188</v>
      </c>
      <c r="D5749" t="s">
        <v>4491</v>
      </c>
      <c r="E5749">
        <v>3741</v>
      </c>
      <c r="F5749" t="s">
        <v>4585</v>
      </c>
    </row>
    <row r="5750" spans="1:6" x14ac:dyDescent="0.25">
      <c r="A5750">
        <v>15</v>
      </c>
      <c r="B5750" t="s">
        <v>4400</v>
      </c>
      <c r="C5750">
        <v>188</v>
      </c>
      <c r="D5750" t="s">
        <v>4491</v>
      </c>
      <c r="E5750">
        <v>3742</v>
      </c>
      <c r="F5750" t="s">
        <v>916</v>
      </c>
    </row>
    <row r="5751" spans="1:6" x14ac:dyDescent="0.25">
      <c r="A5751">
        <v>15</v>
      </c>
      <c r="B5751" t="s">
        <v>4400</v>
      </c>
      <c r="C5751">
        <v>188</v>
      </c>
      <c r="D5751" t="s">
        <v>4491</v>
      </c>
      <c r="E5751">
        <v>5760</v>
      </c>
      <c r="F5751" t="s">
        <v>4586</v>
      </c>
    </row>
    <row r="5752" spans="1:6" x14ac:dyDescent="0.25">
      <c r="A5752">
        <v>15</v>
      </c>
      <c r="B5752" t="s">
        <v>4400</v>
      </c>
      <c r="C5752">
        <v>188</v>
      </c>
      <c r="D5752" t="s">
        <v>4491</v>
      </c>
      <c r="E5752">
        <v>3743</v>
      </c>
      <c r="F5752" t="s">
        <v>365</v>
      </c>
    </row>
    <row r="5753" spans="1:6" x14ac:dyDescent="0.25">
      <c r="A5753">
        <v>15</v>
      </c>
      <c r="B5753" t="s">
        <v>4400</v>
      </c>
      <c r="C5753">
        <v>188</v>
      </c>
      <c r="D5753" t="s">
        <v>4491</v>
      </c>
      <c r="E5753">
        <v>3744</v>
      </c>
      <c r="F5753" t="s">
        <v>4587</v>
      </c>
    </row>
    <row r="5754" spans="1:6" x14ac:dyDescent="0.25">
      <c r="A5754">
        <v>15</v>
      </c>
      <c r="B5754" t="s">
        <v>4400</v>
      </c>
      <c r="C5754">
        <v>188</v>
      </c>
      <c r="D5754" t="s">
        <v>4491</v>
      </c>
      <c r="E5754">
        <v>3745</v>
      </c>
      <c r="F5754" t="s">
        <v>2658</v>
      </c>
    </row>
    <row r="5755" spans="1:6" x14ac:dyDescent="0.25">
      <c r="A5755">
        <v>15</v>
      </c>
      <c r="B5755" t="s">
        <v>4400</v>
      </c>
      <c r="C5755">
        <v>188</v>
      </c>
      <c r="D5755" t="s">
        <v>4491</v>
      </c>
      <c r="E5755">
        <v>5761</v>
      </c>
      <c r="F5755" t="s">
        <v>4588</v>
      </c>
    </row>
    <row r="5756" spans="1:6" x14ac:dyDescent="0.25">
      <c r="A5756">
        <v>15</v>
      </c>
      <c r="B5756" t="s">
        <v>4400</v>
      </c>
      <c r="C5756">
        <v>188</v>
      </c>
      <c r="D5756" t="s">
        <v>4491</v>
      </c>
      <c r="E5756">
        <v>3746</v>
      </c>
      <c r="F5756" t="s">
        <v>4589</v>
      </c>
    </row>
    <row r="5757" spans="1:6" x14ac:dyDescent="0.25">
      <c r="A5757">
        <v>15</v>
      </c>
      <c r="B5757" t="s">
        <v>4400</v>
      </c>
      <c r="C5757">
        <v>188</v>
      </c>
      <c r="D5757" t="s">
        <v>4491</v>
      </c>
      <c r="E5757">
        <v>3747</v>
      </c>
      <c r="F5757" t="s">
        <v>4590</v>
      </c>
    </row>
    <row r="5758" spans="1:6" x14ac:dyDescent="0.25">
      <c r="A5758">
        <v>15</v>
      </c>
      <c r="B5758" t="s">
        <v>4400</v>
      </c>
      <c r="C5758">
        <v>188</v>
      </c>
      <c r="D5758" t="s">
        <v>4491</v>
      </c>
      <c r="E5758">
        <v>3748</v>
      </c>
      <c r="F5758" t="s">
        <v>4591</v>
      </c>
    </row>
    <row r="5759" spans="1:6" x14ac:dyDescent="0.25">
      <c r="A5759">
        <v>15</v>
      </c>
      <c r="B5759" t="s">
        <v>4400</v>
      </c>
      <c r="C5759">
        <v>188</v>
      </c>
      <c r="D5759" t="s">
        <v>4491</v>
      </c>
      <c r="E5759">
        <v>3749</v>
      </c>
      <c r="F5759" t="s">
        <v>4592</v>
      </c>
    </row>
    <row r="5760" spans="1:6" x14ac:dyDescent="0.25">
      <c r="A5760">
        <v>15</v>
      </c>
      <c r="B5760" t="s">
        <v>4400</v>
      </c>
      <c r="C5760">
        <v>188</v>
      </c>
      <c r="D5760" t="s">
        <v>4491</v>
      </c>
      <c r="E5760">
        <v>5762</v>
      </c>
      <c r="F5760" t="s">
        <v>4593</v>
      </c>
    </row>
    <row r="5761" spans="1:6" x14ac:dyDescent="0.25">
      <c r="A5761">
        <v>15</v>
      </c>
      <c r="B5761" t="s">
        <v>4400</v>
      </c>
      <c r="C5761">
        <v>188</v>
      </c>
      <c r="D5761" t="s">
        <v>4491</v>
      </c>
      <c r="E5761">
        <v>3750</v>
      </c>
      <c r="F5761" t="s">
        <v>4594</v>
      </c>
    </row>
    <row r="5762" spans="1:6" x14ac:dyDescent="0.25">
      <c r="A5762">
        <v>15</v>
      </c>
      <c r="B5762" t="s">
        <v>4400</v>
      </c>
      <c r="C5762">
        <v>188</v>
      </c>
      <c r="D5762" t="s">
        <v>4491</v>
      </c>
      <c r="E5762">
        <v>3751</v>
      </c>
      <c r="F5762" t="s">
        <v>4595</v>
      </c>
    </row>
    <row r="5763" spans="1:6" x14ac:dyDescent="0.25">
      <c r="A5763">
        <v>15</v>
      </c>
      <c r="B5763" t="s">
        <v>4400</v>
      </c>
      <c r="C5763">
        <v>188</v>
      </c>
      <c r="D5763" t="s">
        <v>4491</v>
      </c>
      <c r="E5763">
        <v>3752</v>
      </c>
      <c r="F5763" t="s">
        <v>3713</v>
      </c>
    </row>
    <row r="5764" spans="1:6" x14ac:dyDescent="0.25">
      <c r="A5764">
        <v>15</v>
      </c>
      <c r="B5764" t="s">
        <v>4400</v>
      </c>
      <c r="C5764">
        <v>188</v>
      </c>
      <c r="D5764" t="s">
        <v>4491</v>
      </c>
      <c r="E5764">
        <v>3609</v>
      </c>
      <c r="F5764" t="s">
        <v>4491</v>
      </c>
    </row>
    <row r="5765" spans="1:6" x14ac:dyDescent="0.25">
      <c r="A5765">
        <v>15</v>
      </c>
      <c r="B5765" t="s">
        <v>4400</v>
      </c>
      <c r="C5765">
        <v>188</v>
      </c>
      <c r="D5765" t="s">
        <v>4491</v>
      </c>
      <c r="E5765">
        <v>3753</v>
      </c>
      <c r="F5765" t="s">
        <v>4596</v>
      </c>
    </row>
    <row r="5766" spans="1:6" x14ac:dyDescent="0.25">
      <c r="A5766">
        <v>15</v>
      </c>
      <c r="B5766" t="s">
        <v>4400</v>
      </c>
      <c r="C5766">
        <v>188</v>
      </c>
      <c r="D5766" t="s">
        <v>4491</v>
      </c>
      <c r="E5766">
        <v>5763</v>
      </c>
      <c r="F5766" t="s">
        <v>4597</v>
      </c>
    </row>
    <row r="5767" spans="1:6" x14ac:dyDescent="0.25">
      <c r="A5767">
        <v>15</v>
      </c>
      <c r="B5767" t="s">
        <v>4400</v>
      </c>
      <c r="C5767">
        <v>188</v>
      </c>
      <c r="D5767" t="s">
        <v>4491</v>
      </c>
      <c r="E5767">
        <v>3754</v>
      </c>
      <c r="F5767" t="s">
        <v>4598</v>
      </c>
    </row>
    <row r="5768" spans="1:6" x14ac:dyDescent="0.25">
      <c r="A5768">
        <v>15</v>
      </c>
      <c r="B5768" t="s">
        <v>4400</v>
      </c>
      <c r="C5768">
        <v>188</v>
      </c>
      <c r="D5768" t="s">
        <v>4491</v>
      </c>
      <c r="E5768">
        <v>3755</v>
      </c>
      <c r="F5768" t="s">
        <v>1349</v>
      </c>
    </row>
    <row r="5769" spans="1:6" x14ac:dyDescent="0.25">
      <c r="A5769">
        <v>15</v>
      </c>
      <c r="B5769" t="s">
        <v>4400</v>
      </c>
      <c r="C5769">
        <v>188</v>
      </c>
      <c r="D5769" t="s">
        <v>4491</v>
      </c>
      <c r="E5769">
        <v>5756</v>
      </c>
      <c r="F5769" t="s">
        <v>4599</v>
      </c>
    </row>
    <row r="5770" spans="1:6" x14ac:dyDescent="0.25">
      <c r="A5770">
        <v>15</v>
      </c>
      <c r="B5770" t="s">
        <v>4400</v>
      </c>
      <c r="C5770">
        <v>188</v>
      </c>
      <c r="D5770" t="s">
        <v>4491</v>
      </c>
      <c r="E5770">
        <v>3610</v>
      </c>
      <c r="F5770" t="s">
        <v>41</v>
      </c>
    </row>
    <row r="5771" spans="1:6" x14ac:dyDescent="0.25">
      <c r="A5771">
        <v>15</v>
      </c>
      <c r="B5771" t="s">
        <v>4400</v>
      </c>
      <c r="C5771">
        <v>188</v>
      </c>
      <c r="D5771" t="s">
        <v>4491</v>
      </c>
      <c r="E5771">
        <v>3611</v>
      </c>
      <c r="F5771" t="s">
        <v>4600</v>
      </c>
    </row>
    <row r="5772" spans="1:6" x14ac:dyDescent="0.25">
      <c r="A5772">
        <v>15</v>
      </c>
      <c r="B5772" t="s">
        <v>4400</v>
      </c>
      <c r="C5772">
        <v>188</v>
      </c>
      <c r="D5772" t="s">
        <v>4491</v>
      </c>
      <c r="E5772">
        <v>3612</v>
      </c>
      <c r="F5772" t="s">
        <v>417</v>
      </c>
    </row>
    <row r="5773" spans="1:6" x14ac:dyDescent="0.25">
      <c r="A5773">
        <v>15</v>
      </c>
      <c r="B5773" t="s">
        <v>4400</v>
      </c>
      <c r="C5773">
        <v>188</v>
      </c>
      <c r="D5773" t="s">
        <v>4491</v>
      </c>
      <c r="E5773">
        <v>3613</v>
      </c>
      <c r="F5773" t="s">
        <v>4601</v>
      </c>
    </row>
    <row r="5774" spans="1:6" x14ac:dyDescent="0.25">
      <c r="A5774">
        <v>15</v>
      </c>
      <c r="B5774" t="s">
        <v>4400</v>
      </c>
      <c r="C5774">
        <v>188</v>
      </c>
      <c r="D5774" t="s">
        <v>4491</v>
      </c>
      <c r="E5774">
        <v>3614</v>
      </c>
      <c r="F5774" t="s">
        <v>4602</v>
      </c>
    </row>
    <row r="5775" spans="1:6" x14ac:dyDescent="0.25">
      <c r="A5775">
        <v>3</v>
      </c>
      <c r="B5775" t="s">
        <v>333</v>
      </c>
      <c r="C5775">
        <v>11</v>
      </c>
      <c r="D5775" t="s">
        <v>4603</v>
      </c>
      <c r="E5775">
        <v>174</v>
      </c>
      <c r="F5775" t="s">
        <v>4603</v>
      </c>
    </row>
    <row r="5776" spans="1:6" x14ac:dyDescent="0.25">
      <c r="A5776">
        <v>3</v>
      </c>
      <c r="B5776" t="s">
        <v>333</v>
      </c>
      <c r="C5776">
        <v>11</v>
      </c>
      <c r="D5776" t="s">
        <v>4603</v>
      </c>
      <c r="E5776">
        <v>175</v>
      </c>
      <c r="F5776" t="s">
        <v>4604</v>
      </c>
    </row>
    <row r="5777" spans="1:6" x14ac:dyDescent="0.25">
      <c r="A5777">
        <v>3</v>
      </c>
      <c r="B5777" t="s">
        <v>333</v>
      </c>
      <c r="C5777">
        <v>11</v>
      </c>
      <c r="D5777" t="s">
        <v>4603</v>
      </c>
      <c r="E5777">
        <v>176</v>
      </c>
      <c r="F5777" t="s">
        <v>4605</v>
      </c>
    </row>
    <row r="5778" spans="1:6" x14ac:dyDescent="0.25">
      <c r="A5778">
        <v>3</v>
      </c>
      <c r="B5778" t="s">
        <v>333</v>
      </c>
      <c r="C5778">
        <v>226</v>
      </c>
      <c r="D5778" t="s">
        <v>355</v>
      </c>
      <c r="E5778">
        <v>5703</v>
      </c>
      <c r="F5778" t="s">
        <v>4606</v>
      </c>
    </row>
    <row r="5779" spans="1:6" x14ac:dyDescent="0.25">
      <c r="A5779">
        <v>3</v>
      </c>
      <c r="B5779" t="s">
        <v>333</v>
      </c>
      <c r="C5779">
        <v>226</v>
      </c>
      <c r="D5779" t="s">
        <v>355</v>
      </c>
      <c r="E5779">
        <v>5713</v>
      </c>
      <c r="F5779" t="s">
        <v>4607</v>
      </c>
    </row>
    <row r="5780" spans="1:6" x14ac:dyDescent="0.25">
      <c r="A5780">
        <v>3</v>
      </c>
      <c r="B5780" t="s">
        <v>333</v>
      </c>
      <c r="C5780">
        <v>226</v>
      </c>
      <c r="D5780" t="s">
        <v>355</v>
      </c>
      <c r="E5780">
        <v>5893</v>
      </c>
      <c r="F5780" t="s">
        <v>4608</v>
      </c>
    </row>
    <row r="5781" spans="1:6" x14ac:dyDescent="0.25">
      <c r="A5781">
        <v>3</v>
      </c>
      <c r="B5781" t="s">
        <v>333</v>
      </c>
      <c r="C5781">
        <v>23</v>
      </c>
      <c r="D5781" t="s">
        <v>4609</v>
      </c>
      <c r="E5781">
        <v>1692</v>
      </c>
      <c r="F5781" t="s">
        <v>4609</v>
      </c>
    </row>
    <row r="5782" spans="1:6" x14ac:dyDescent="0.25">
      <c r="A5782">
        <v>3</v>
      </c>
      <c r="B5782" t="s">
        <v>333</v>
      </c>
      <c r="C5782">
        <v>23</v>
      </c>
      <c r="D5782" t="s">
        <v>4609</v>
      </c>
      <c r="E5782">
        <v>1693</v>
      </c>
      <c r="F5782" t="s">
        <v>461</v>
      </c>
    </row>
    <row r="5783" spans="1:6" x14ac:dyDescent="0.25">
      <c r="A5783">
        <v>3</v>
      </c>
      <c r="B5783" t="s">
        <v>333</v>
      </c>
      <c r="C5783">
        <v>23</v>
      </c>
      <c r="D5783" t="s">
        <v>4609</v>
      </c>
      <c r="E5783">
        <v>1694</v>
      </c>
      <c r="F5783" t="s">
        <v>98</v>
      </c>
    </row>
    <row r="5784" spans="1:6" x14ac:dyDescent="0.25">
      <c r="A5784">
        <v>3</v>
      </c>
      <c r="B5784" t="s">
        <v>333</v>
      </c>
      <c r="C5784">
        <v>23</v>
      </c>
      <c r="D5784" t="s">
        <v>4609</v>
      </c>
      <c r="E5784">
        <v>1695</v>
      </c>
      <c r="F5784" t="s">
        <v>36</v>
      </c>
    </row>
    <row r="5785" spans="1:6" x14ac:dyDescent="0.25">
      <c r="A5785">
        <v>3</v>
      </c>
      <c r="B5785" t="s">
        <v>333</v>
      </c>
      <c r="C5785">
        <v>12</v>
      </c>
      <c r="D5785" t="s">
        <v>4610</v>
      </c>
      <c r="E5785">
        <v>179</v>
      </c>
      <c r="F5785" t="s">
        <v>4611</v>
      </c>
    </row>
    <row r="5786" spans="1:6" x14ac:dyDescent="0.25">
      <c r="A5786">
        <v>3</v>
      </c>
      <c r="B5786" t="s">
        <v>333</v>
      </c>
      <c r="C5786">
        <v>12</v>
      </c>
      <c r="D5786" t="s">
        <v>4610</v>
      </c>
      <c r="E5786">
        <v>180</v>
      </c>
      <c r="F5786" t="s">
        <v>4495</v>
      </c>
    </row>
    <row r="5787" spans="1:6" x14ac:dyDescent="0.25">
      <c r="A5787">
        <v>3</v>
      </c>
      <c r="B5787" t="s">
        <v>333</v>
      </c>
      <c r="C5787">
        <v>12</v>
      </c>
      <c r="D5787" t="s">
        <v>4610</v>
      </c>
      <c r="E5787">
        <v>181</v>
      </c>
      <c r="F5787" t="s">
        <v>4612</v>
      </c>
    </row>
    <row r="5788" spans="1:6" x14ac:dyDescent="0.25">
      <c r="A5788">
        <v>3</v>
      </c>
      <c r="B5788" t="s">
        <v>333</v>
      </c>
      <c r="C5788">
        <v>12</v>
      </c>
      <c r="D5788" t="s">
        <v>4610</v>
      </c>
      <c r="E5788">
        <v>182</v>
      </c>
      <c r="F5788" t="s">
        <v>4613</v>
      </c>
    </row>
    <row r="5789" spans="1:6" x14ac:dyDescent="0.25">
      <c r="A5789">
        <v>3</v>
      </c>
      <c r="B5789" t="s">
        <v>333</v>
      </c>
      <c r="C5789">
        <v>12</v>
      </c>
      <c r="D5789" t="s">
        <v>4610</v>
      </c>
      <c r="E5789">
        <v>183</v>
      </c>
      <c r="F5789" t="s">
        <v>4614</v>
      </c>
    </row>
    <row r="5790" spans="1:6" x14ac:dyDescent="0.25">
      <c r="A5790">
        <v>3</v>
      </c>
      <c r="B5790" t="s">
        <v>333</v>
      </c>
      <c r="C5790">
        <v>12</v>
      </c>
      <c r="D5790" t="s">
        <v>4610</v>
      </c>
      <c r="E5790">
        <v>184</v>
      </c>
      <c r="F5790" t="s">
        <v>4615</v>
      </c>
    </row>
    <row r="5791" spans="1:6" x14ac:dyDescent="0.25">
      <c r="A5791">
        <v>3</v>
      </c>
      <c r="B5791" t="s">
        <v>333</v>
      </c>
      <c r="C5791">
        <v>12</v>
      </c>
      <c r="D5791" t="s">
        <v>4610</v>
      </c>
      <c r="E5791">
        <v>185</v>
      </c>
      <c r="F5791" t="s">
        <v>4616</v>
      </c>
    </row>
    <row r="5792" spans="1:6" x14ac:dyDescent="0.25">
      <c r="A5792">
        <v>3</v>
      </c>
      <c r="B5792" t="s">
        <v>333</v>
      </c>
      <c r="C5792">
        <v>12</v>
      </c>
      <c r="D5792" t="s">
        <v>4610</v>
      </c>
      <c r="E5792">
        <v>186</v>
      </c>
      <c r="F5792" t="s">
        <v>4617</v>
      </c>
    </row>
    <row r="5793" spans="1:6" x14ac:dyDescent="0.25">
      <c r="A5793">
        <v>3</v>
      </c>
      <c r="B5793" t="s">
        <v>333</v>
      </c>
      <c r="C5793">
        <v>12</v>
      </c>
      <c r="D5793" t="s">
        <v>4610</v>
      </c>
      <c r="E5793">
        <v>187</v>
      </c>
      <c r="F5793" t="s">
        <v>4618</v>
      </c>
    </row>
    <row r="5794" spans="1:6" x14ac:dyDescent="0.25">
      <c r="A5794">
        <v>3</v>
      </c>
      <c r="B5794" t="s">
        <v>333</v>
      </c>
      <c r="C5794">
        <v>12</v>
      </c>
      <c r="D5794" t="s">
        <v>4610</v>
      </c>
      <c r="E5794">
        <v>188</v>
      </c>
      <c r="F5794" t="s">
        <v>4619</v>
      </c>
    </row>
    <row r="5795" spans="1:6" x14ac:dyDescent="0.25">
      <c r="A5795">
        <v>3</v>
      </c>
      <c r="B5795" t="s">
        <v>333</v>
      </c>
      <c r="C5795">
        <v>12</v>
      </c>
      <c r="D5795" t="s">
        <v>4610</v>
      </c>
      <c r="E5795">
        <v>177</v>
      </c>
      <c r="F5795" t="s">
        <v>4610</v>
      </c>
    </row>
    <row r="5796" spans="1:6" x14ac:dyDescent="0.25">
      <c r="A5796">
        <v>3</v>
      </c>
      <c r="B5796" t="s">
        <v>333</v>
      </c>
      <c r="C5796">
        <v>12</v>
      </c>
      <c r="D5796" t="s">
        <v>4610</v>
      </c>
      <c r="E5796">
        <v>189</v>
      </c>
      <c r="F5796" t="s">
        <v>1190</v>
      </c>
    </row>
    <row r="5797" spans="1:6" x14ac:dyDescent="0.25">
      <c r="A5797">
        <v>3</v>
      </c>
      <c r="B5797" t="s">
        <v>333</v>
      </c>
      <c r="C5797">
        <v>12</v>
      </c>
      <c r="D5797" t="s">
        <v>4610</v>
      </c>
      <c r="E5797">
        <v>190</v>
      </c>
      <c r="F5797" t="s">
        <v>4620</v>
      </c>
    </row>
    <row r="5798" spans="1:6" x14ac:dyDescent="0.25">
      <c r="A5798">
        <v>3</v>
      </c>
      <c r="B5798" t="s">
        <v>333</v>
      </c>
      <c r="C5798">
        <v>12</v>
      </c>
      <c r="D5798" t="s">
        <v>4610</v>
      </c>
      <c r="E5798">
        <v>191</v>
      </c>
      <c r="F5798" t="s">
        <v>467</v>
      </c>
    </row>
    <row r="5799" spans="1:6" x14ac:dyDescent="0.25">
      <c r="A5799">
        <v>3</v>
      </c>
      <c r="B5799" t="s">
        <v>333</v>
      </c>
      <c r="C5799">
        <v>12</v>
      </c>
      <c r="D5799" t="s">
        <v>4610</v>
      </c>
      <c r="E5799">
        <v>204</v>
      </c>
      <c r="F5799" t="s">
        <v>805</v>
      </c>
    </row>
    <row r="5800" spans="1:6" x14ac:dyDescent="0.25">
      <c r="A5800">
        <v>3</v>
      </c>
      <c r="B5800" t="s">
        <v>333</v>
      </c>
      <c r="C5800">
        <v>12</v>
      </c>
      <c r="D5800" t="s">
        <v>4610</v>
      </c>
      <c r="E5800">
        <v>205</v>
      </c>
      <c r="F5800" t="s">
        <v>4621</v>
      </c>
    </row>
    <row r="5801" spans="1:6" x14ac:dyDescent="0.25">
      <c r="A5801">
        <v>3</v>
      </c>
      <c r="B5801" t="s">
        <v>333</v>
      </c>
      <c r="C5801">
        <v>12</v>
      </c>
      <c r="D5801" t="s">
        <v>4610</v>
      </c>
      <c r="E5801">
        <v>192</v>
      </c>
      <c r="F5801" t="s">
        <v>4622</v>
      </c>
    </row>
    <row r="5802" spans="1:6" x14ac:dyDescent="0.25">
      <c r="A5802">
        <v>3</v>
      </c>
      <c r="B5802" t="s">
        <v>333</v>
      </c>
      <c r="C5802">
        <v>12</v>
      </c>
      <c r="D5802" t="s">
        <v>4610</v>
      </c>
      <c r="E5802">
        <v>193</v>
      </c>
      <c r="F5802" t="s">
        <v>4623</v>
      </c>
    </row>
    <row r="5803" spans="1:6" x14ac:dyDescent="0.25">
      <c r="A5803">
        <v>3</v>
      </c>
      <c r="B5803" t="s">
        <v>333</v>
      </c>
      <c r="C5803">
        <v>12</v>
      </c>
      <c r="D5803" t="s">
        <v>4610</v>
      </c>
      <c r="E5803">
        <v>194</v>
      </c>
      <c r="F5803" t="s">
        <v>817</v>
      </c>
    </row>
    <row r="5804" spans="1:6" x14ac:dyDescent="0.25">
      <c r="A5804">
        <v>3</v>
      </c>
      <c r="B5804" t="s">
        <v>333</v>
      </c>
      <c r="C5804">
        <v>12</v>
      </c>
      <c r="D5804" t="s">
        <v>4610</v>
      </c>
      <c r="E5804">
        <v>195</v>
      </c>
      <c r="F5804" t="s">
        <v>4624</v>
      </c>
    </row>
    <row r="5805" spans="1:6" x14ac:dyDescent="0.25">
      <c r="A5805">
        <v>3</v>
      </c>
      <c r="B5805" t="s">
        <v>333</v>
      </c>
      <c r="C5805">
        <v>12</v>
      </c>
      <c r="D5805" t="s">
        <v>4610</v>
      </c>
      <c r="E5805">
        <v>196</v>
      </c>
      <c r="F5805" t="s">
        <v>4625</v>
      </c>
    </row>
    <row r="5806" spans="1:6" x14ac:dyDescent="0.25">
      <c r="A5806">
        <v>3</v>
      </c>
      <c r="B5806" t="s">
        <v>333</v>
      </c>
      <c r="C5806">
        <v>12</v>
      </c>
      <c r="D5806" t="s">
        <v>4610</v>
      </c>
      <c r="E5806">
        <v>197</v>
      </c>
      <c r="F5806" t="s">
        <v>4626</v>
      </c>
    </row>
    <row r="5807" spans="1:6" x14ac:dyDescent="0.25">
      <c r="A5807">
        <v>3</v>
      </c>
      <c r="B5807" t="s">
        <v>333</v>
      </c>
      <c r="C5807">
        <v>12</v>
      </c>
      <c r="D5807" t="s">
        <v>4610</v>
      </c>
      <c r="E5807">
        <v>198</v>
      </c>
      <c r="F5807" t="s">
        <v>100</v>
      </c>
    </row>
    <row r="5808" spans="1:6" x14ac:dyDescent="0.25">
      <c r="A5808">
        <v>3</v>
      </c>
      <c r="B5808" t="s">
        <v>333</v>
      </c>
      <c r="C5808">
        <v>12</v>
      </c>
      <c r="D5808" t="s">
        <v>4610</v>
      </c>
      <c r="E5808">
        <v>199</v>
      </c>
      <c r="F5808" t="s">
        <v>333</v>
      </c>
    </row>
    <row r="5809" spans="1:6" x14ac:dyDescent="0.25">
      <c r="A5809">
        <v>3</v>
      </c>
      <c r="B5809" t="s">
        <v>333</v>
      </c>
      <c r="C5809">
        <v>12</v>
      </c>
      <c r="D5809" t="s">
        <v>4610</v>
      </c>
      <c r="E5809">
        <v>200</v>
      </c>
      <c r="F5809" t="s">
        <v>2017</v>
      </c>
    </row>
    <row r="5810" spans="1:6" x14ac:dyDescent="0.25">
      <c r="A5810">
        <v>3</v>
      </c>
      <c r="B5810" t="s">
        <v>333</v>
      </c>
      <c r="C5810">
        <v>12</v>
      </c>
      <c r="D5810" t="s">
        <v>4610</v>
      </c>
      <c r="E5810">
        <v>201</v>
      </c>
      <c r="F5810" t="s">
        <v>4627</v>
      </c>
    </row>
    <row r="5811" spans="1:6" x14ac:dyDescent="0.25">
      <c r="A5811">
        <v>3</v>
      </c>
      <c r="B5811" t="s">
        <v>333</v>
      </c>
      <c r="C5811">
        <v>12</v>
      </c>
      <c r="D5811" t="s">
        <v>4610</v>
      </c>
      <c r="E5811">
        <v>202</v>
      </c>
      <c r="F5811" t="s">
        <v>4628</v>
      </c>
    </row>
    <row r="5812" spans="1:6" x14ac:dyDescent="0.25">
      <c r="A5812">
        <v>3</v>
      </c>
      <c r="B5812" t="s">
        <v>333</v>
      </c>
      <c r="C5812">
        <v>12</v>
      </c>
      <c r="D5812" t="s">
        <v>4610</v>
      </c>
      <c r="E5812">
        <v>203</v>
      </c>
      <c r="F5812" t="s">
        <v>4629</v>
      </c>
    </row>
    <row r="5813" spans="1:6" x14ac:dyDescent="0.25">
      <c r="A5813">
        <v>3</v>
      </c>
      <c r="B5813" t="s">
        <v>333</v>
      </c>
      <c r="C5813">
        <v>12</v>
      </c>
      <c r="D5813" t="s">
        <v>4610</v>
      </c>
      <c r="E5813">
        <v>178</v>
      </c>
      <c r="F5813" t="s">
        <v>1286</v>
      </c>
    </row>
    <row r="5814" spans="1:6" x14ac:dyDescent="0.25">
      <c r="A5814">
        <v>3</v>
      </c>
      <c r="B5814" t="s">
        <v>333</v>
      </c>
      <c r="C5814">
        <v>220</v>
      </c>
      <c r="D5814" t="s">
        <v>794</v>
      </c>
      <c r="E5814">
        <v>5701</v>
      </c>
      <c r="F5814" t="s">
        <v>4630</v>
      </c>
    </row>
    <row r="5815" spans="1:6" x14ac:dyDescent="0.25">
      <c r="A5815">
        <v>3</v>
      </c>
      <c r="B5815" t="s">
        <v>333</v>
      </c>
      <c r="C5815">
        <v>220</v>
      </c>
      <c r="D5815" t="s">
        <v>794</v>
      </c>
      <c r="E5815">
        <v>5700</v>
      </c>
      <c r="F5815" t="s">
        <v>4631</v>
      </c>
    </row>
    <row r="5816" spans="1:6" x14ac:dyDescent="0.25">
      <c r="A5816">
        <v>3</v>
      </c>
      <c r="B5816" t="s">
        <v>333</v>
      </c>
      <c r="C5816">
        <v>220</v>
      </c>
      <c r="D5816" t="s">
        <v>794</v>
      </c>
      <c r="E5816">
        <v>5712</v>
      </c>
      <c r="F5816" t="s">
        <v>794</v>
      </c>
    </row>
    <row r="5817" spans="1:6" x14ac:dyDescent="0.25">
      <c r="A5817">
        <v>3</v>
      </c>
      <c r="B5817" t="s">
        <v>333</v>
      </c>
      <c r="C5817">
        <v>220</v>
      </c>
      <c r="D5817" t="s">
        <v>794</v>
      </c>
      <c r="E5817">
        <v>5702</v>
      </c>
      <c r="F5817" t="s">
        <v>1822</v>
      </c>
    </row>
    <row r="5818" spans="1:6" x14ac:dyDescent="0.25">
      <c r="A5818">
        <v>3</v>
      </c>
      <c r="B5818" t="s">
        <v>333</v>
      </c>
      <c r="C5818">
        <v>22</v>
      </c>
      <c r="D5818" t="s">
        <v>4632</v>
      </c>
      <c r="E5818">
        <v>1685</v>
      </c>
      <c r="F5818" t="s">
        <v>4633</v>
      </c>
    </row>
    <row r="5819" spans="1:6" x14ac:dyDescent="0.25">
      <c r="A5819">
        <v>3</v>
      </c>
      <c r="B5819" t="s">
        <v>333</v>
      </c>
      <c r="C5819">
        <v>22</v>
      </c>
      <c r="D5819" t="s">
        <v>4632</v>
      </c>
      <c r="E5819">
        <v>1686</v>
      </c>
      <c r="F5819" t="s">
        <v>4634</v>
      </c>
    </row>
    <row r="5820" spans="1:6" x14ac:dyDescent="0.25">
      <c r="A5820">
        <v>3</v>
      </c>
      <c r="B5820" t="s">
        <v>333</v>
      </c>
      <c r="C5820">
        <v>22</v>
      </c>
      <c r="D5820" t="s">
        <v>4632</v>
      </c>
      <c r="E5820">
        <v>1687</v>
      </c>
      <c r="F5820" t="s">
        <v>4635</v>
      </c>
    </row>
    <row r="5821" spans="1:6" x14ac:dyDescent="0.25">
      <c r="A5821">
        <v>3</v>
      </c>
      <c r="B5821" t="s">
        <v>333</v>
      </c>
      <c r="C5821">
        <v>22</v>
      </c>
      <c r="D5821" t="s">
        <v>4632</v>
      </c>
      <c r="E5821">
        <v>1688</v>
      </c>
      <c r="F5821" t="s">
        <v>4636</v>
      </c>
    </row>
    <row r="5822" spans="1:6" x14ac:dyDescent="0.25">
      <c r="A5822">
        <v>3</v>
      </c>
      <c r="B5822" t="s">
        <v>333</v>
      </c>
      <c r="C5822">
        <v>22</v>
      </c>
      <c r="D5822" t="s">
        <v>4632</v>
      </c>
      <c r="E5822">
        <v>1689</v>
      </c>
      <c r="F5822" t="s">
        <v>4637</v>
      </c>
    </row>
    <row r="5823" spans="1:6" x14ac:dyDescent="0.25">
      <c r="A5823">
        <v>3</v>
      </c>
      <c r="B5823" t="s">
        <v>333</v>
      </c>
      <c r="C5823">
        <v>22</v>
      </c>
      <c r="D5823" t="s">
        <v>4632</v>
      </c>
      <c r="E5823">
        <v>1690</v>
      </c>
      <c r="F5823" t="s">
        <v>4638</v>
      </c>
    </row>
    <row r="5824" spans="1:6" x14ac:dyDescent="0.25">
      <c r="A5824">
        <v>3</v>
      </c>
      <c r="B5824" t="s">
        <v>333</v>
      </c>
      <c r="C5824">
        <v>22</v>
      </c>
      <c r="D5824" t="s">
        <v>4632</v>
      </c>
      <c r="E5824">
        <v>1684</v>
      </c>
      <c r="F5824" t="s">
        <v>4632</v>
      </c>
    </row>
    <row r="5825" spans="1:6" x14ac:dyDescent="0.25">
      <c r="A5825">
        <v>3</v>
      </c>
      <c r="B5825" t="s">
        <v>333</v>
      </c>
      <c r="C5825">
        <v>22</v>
      </c>
      <c r="D5825" t="s">
        <v>4632</v>
      </c>
      <c r="E5825">
        <v>1691</v>
      </c>
      <c r="F5825" t="s">
        <v>4639</v>
      </c>
    </row>
    <row r="5826" spans="1:6" x14ac:dyDescent="0.25">
      <c r="A5826">
        <v>3</v>
      </c>
      <c r="B5826" t="s">
        <v>333</v>
      </c>
      <c r="C5826">
        <v>13</v>
      </c>
      <c r="D5826" t="s">
        <v>4640</v>
      </c>
      <c r="E5826">
        <v>207</v>
      </c>
      <c r="F5826" t="s">
        <v>571</v>
      </c>
    </row>
    <row r="5827" spans="1:6" x14ac:dyDescent="0.25">
      <c r="A5827">
        <v>3</v>
      </c>
      <c r="B5827" t="s">
        <v>333</v>
      </c>
      <c r="C5827">
        <v>13</v>
      </c>
      <c r="D5827" t="s">
        <v>4640</v>
      </c>
      <c r="E5827">
        <v>208</v>
      </c>
      <c r="F5827" t="s">
        <v>4641</v>
      </c>
    </row>
    <row r="5828" spans="1:6" x14ac:dyDescent="0.25">
      <c r="A5828">
        <v>3</v>
      </c>
      <c r="B5828" t="s">
        <v>333</v>
      </c>
      <c r="C5828">
        <v>13</v>
      </c>
      <c r="D5828" t="s">
        <v>4640</v>
      </c>
      <c r="E5828">
        <v>209</v>
      </c>
      <c r="F5828" t="s">
        <v>4642</v>
      </c>
    </row>
    <row r="5829" spans="1:6" x14ac:dyDescent="0.25">
      <c r="A5829">
        <v>3</v>
      </c>
      <c r="B5829" t="s">
        <v>333</v>
      </c>
      <c r="C5829">
        <v>13</v>
      </c>
      <c r="D5829" t="s">
        <v>4640</v>
      </c>
      <c r="E5829">
        <v>210</v>
      </c>
      <c r="F5829" t="s">
        <v>2865</v>
      </c>
    </row>
    <row r="5830" spans="1:6" x14ac:dyDescent="0.25">
      <c r="A5830">
        <v>3</v>
      </c>
      <c r="B5830" t="s">
        <v>333</v>
      </c>
      <c r="C5830">
        <v>13</v>
      </c>
      <c r="D5830" t="s">
        <v>4640</v>
      </c>
      <c r="E5830">
        <v>211</v>
      </c>
      <c r="F5830" t="s">
        <v>44</v>
      </c>
    </row>
    <row r="5831" spans="1:6" x14ac:dyDescent="0.25">
      <c r="A5831">
        <v>3</v>
      </c>
      <c r="B5831" t="s">
        <v>333</v>
      </c>
      <c r="C5831">
        <v>13</v>
      </c>
      <c r="D5831" t="s">
        <v>4640</v>
      </c>
      <c r="E5831">
        <v>212</v>
      </c>
      <c r="F5831" t="s">
        <v>4643</v>
      </c>
    </row>
    <row r="5832" spans="1:6" x14ac:dyDescent="0.25">
      <c r="A5832">
        <v>3</v>
      </c>
      <c r="B5832" t="s">
        <v>333</v>
      </c>
      <c r="C5832">
        <v>13</v>
      </c>
      <c r="D5832" t="s">
        <v>4640</v>
      </c>
      <c r="E5832">
        <v>213</v>
      </c>
      <c r="F5832" t="s">
        <v>575</v>
      </c>
    </row>
    <row r="5833" spans="1:6" x14ac:dyDescent="0.25">
      <c r="A5833">
        <v>3</v>
      </c>
      <c r="B5833" t="s">
        <v>333</v>
      </c>
      <c r="C5833">
        <v>13</v>
      </c>
      <c r="D5833" t="s">
        <v>4640</v>
      </c>
      <c r="E5833">
        <v>214</v>
      </c>
      <c r="F5833" t="s">
        <v>4644</v>
      </c>
    </row>
    <row r="5834" spans="1:6" x14ac:dyDescent="0.25">
      <c r="A5834">
        <v>3</v>
      </c>
      <c r="B5834" t="s">
        <v>333</v>
      </c>
      <c r="C5834">
        <v>13</v>
      </c>
      <c r="D5834" t="s">
        <v>4640</v>
      </c>
      <c r="E5834">
        <v>215</v>
      </c>
      <c r="F5834" t="s">
        <v>4645</v>
      </c>
    </row>
    <row r="5835" spans="1:6" x14ac:dyDescent="0.25">
      <c r="A5835">
        <v>3</v>
      </c>
      <c r="B5835" t="s">
        <v>333</v>
      </c>
      <c r="C5835">
        <v>13</v>
      </c>
      <c r="D5835" t="s">
        <v>4640</v>
      </c>
      <c r="E5835">
        <v>216</v>
      </c>
      <c r="F5835" t="s">
        <v>4646</v>
      </c>
    </row>
    <row r="5836" spans="1:6" x14ac:dyDescent="0.25">
      <c r="A5836">
        <v>3</v>
      </c>
      <c r="B5836" t="s">
        <v>333</v>
      </c>
      <c r="C5836">
        <v>13</v>
      </c>
      <c r="D5836" t="s">
        <v>4640</v>
      </c>
      <c r="E5836">
        <v>217</v>
      </c>
      <c r="F5836" t="s">
        <v>2923</v>
      </c>
    </row>
    <row r="5837" spans="1:6" x14ac:dyDescent="0.25">
      <c r="A5837">
        <v>3</v>
      </c>
      <c r="B5837" t="s">
        <v>333</v>
      </c>
      <c r="C5837">
        <v>13</v>
      </c>
      <c r="D5837" t="s">
        <v>4640</v>
      </c>
      <c r="E5837">
        <v>218</v>
      </c>
      <c r="F5837" t="s">
        <v>4647</v>
      </c>
    </row>
    <row r="5838" spans="1:6" x14ac:dyDescent="0.25">
      <c r="A5838">
        <v>3</v>
      </c>
      <c r="B5838" t="s">
        <v>333</v>
      </c>
      <c r="C5838">
        <v>13</v>
      </c>
      <c r="D5838" t="s">
        <v>4640</v>
      </c>
      <c r="E5838">
        <v>219</v>
      </c>
      <c r="F5838" t="s">
        <v>4648</v>
      </c>
    </row>
    <row r="5839" spans="1:6" x14ac:dyDescent="0.25">
      <c r="A5839">
        <v>3</v>
      </c>
      <c r="B5839" t="s">
        <v>333</v>
      </c>
      <c r="C5839">
        <v>13</v>
      </c>
      <c r="D5839" t="s">
        <v>4640</v>
      </c>
      <c r="E5839">
        <v>220</v>
      </c>
      <c r="F5839" t="s">
        <v>2701</v>
      </c>
    </row>
    <row r="5840" spans="1:6" x14ac:dyDescent="0.25">
      <c r="A5840">
        <v>3</v>
      </c>
      <c r="B5840" t="s">
        <v>333</v>
      </c>
      <c r="C5840">
        <v>13</v>
      </c>
      <c r="D5840" t="s">
        <v>4640</v>
      </c>
      <c r="E5840">
        <v>221</v>
      </c>
      <c r="F5840" t="s">
        <v>4649</v>
      </c>
    </row>
    <row r="5841" spans="1:6" x14ac:dyDescent="0.25">
      <c r="A5841">
        <v>3</v>
      </c>
      <c r="B5841" t="s">
        <v>333</v>
      </c>
      <c r="C5841">
        <v>13</v>
      </c>
      <c r="D5841" t="s">
        <v>4640</v>
      </c>
      <c r="E5841">
        <v>222</v>
      </c>
      <c r="F5841" t="s">
        <v>4650</v>
      </c>
    </row>
    <row r="5842" spans="1:6" x14ac:dyDescent="0.25">
      <c r="A5842">
        <v>3</v>
      </c>
      <c r="B5842" t="s">
        <v>333</v>
      </c>
      <c r="C5842">
        <v>13</v>
      </c>
      <c r="D5842" t="s">
        <v>4640</v>
      </c>
      <c r="E5842">
        <v>223</v>
      </c>
      <c r="F5842" t="s">
        <v>4651</v>
      </c>
    </row>
    <row r="5843" spans="1:6" x14ac:dyDescent="0.25">
      <c r="A5843">
        <v>3</v>
      </c>
      <c r="B5843" t="s">
        <v>333</v>
      </c>
      <c r="C5843">
        <v>13</v>
      </c>
      <c r="D5843" t="s">
        <v>4640</v>
      </c>
      <c r="E5843">
        <v>224</v>
      </c>
      <c r="F5843" t="s">
        <v>4652</v>
      </c>
    </row>
    <row r="5844" spans="1:6" x14ac:dyDescent="0.25">
      <c r="A5844">
        <v>3</v>
      </c>
      <c r="B5844" t="s">
        <v>333</v>
      </c>
      <c r="C5844">
        <v>13</v>
      </c>
      <c r="D5844" t="s">
        <v>4640</v>
      </c>
      <c r="E5844">
        <v>225</v>
      </c>
      <c r="F5844" t="s">
        <v>4653</v>
      </c>
    </row>
    <row r="5845" spans="1:6" x14ac:dyDescent="0.25">
      <c r="A5845">
        <v>3</v>
      </c>
      <c r="B5845" t="s">
        <v>333</v>
      </c>
      <c r="C5845">
        <v>13</v>
      </c>
      <c r="D5845" t="s">
        <v>4640</v>
      </c>
      <c r="E5845">
        <v>226</v>
      </c>
      <c r="F5845" t="s">
        <v>4654</v>
      </c>
    </row>
    <row r="5846" spans="1:6" x14ac:dyDescent="0.25">
      <c r="A5846">
        <v>3</v>
      </c>
      <c r="B5846" t="s">
        <v>333</v>
      </c>
      <c r="C5846">
        <v>13</v>
      </c>
      <c r="D5846" t="s">
        <v>4640</v>
      </c>
      <c r="E5846">
        <v>227</v>
      </c>
      <c r="F5846" t="s">
        <v>4655</v>
      </c>
    </row>
    <row r="5847" spans="1:6" x14ac:dyDescent="0.25">
      <c r="A5847">
        <v>3</v>
      </c>
      <c r="B5847" t="s">
        <v>333</v>
      </c>
      <c r="C5847">
        <v>13</v>
      </c>
      <c r="D5847" t="s">
        <v>4640</v>
      </c>
      <c r="E5847">
        <v>228</v>
      </c>
      <c r="F5847" t="s">
        <v>4656</v>
      </c>
    </row>
    <row r="5848" spans="1:6" x14ac:dyDescent="0.25">
      <c r="A5848">
        <v>3</v>
      </c>
      <c r="B5848" t="s">
        <v>333</v>
      </c>
      <c r="C5848">
        <v>13</v>
      </c>
      <c r="D5848" t="s">
        <v>4640</v>
      </c>
      <c r="E5848">
        <v>229</v>
      </c>
      <c r="F5848" t="s">
        <v>4657</v>
      </c>
    </row>
    <row r="5849" spans="1:6" x14ac:dyDescent="0.25">
      <c r="A5849">
        <v>3</v>
      </c>
      <c r="B5849" t="s">
        <v>333</v>
      </c>
      <c r="C5849">
        <v>13</v>
      </c>
      <c r="D5849" t="s">
        <v>4640</v>
      </c>
      <c r="E5849">
        <v>230</v>
      </c>
      <c r="F5849" t="s">
        <v>4658</v>
      </c>
    </row>
    <row r="5850" spans="1:6" x14ac:dyDescent="0.25">
      <c r="A5850">
        <v>3</v>
      </c>
      <c r="B5850" t="s">
        <v>333</v>
      </c>
      <c r="C5850">
        <v>13</v>
      </c>
      <c r="D5850" t="s">
        <v>4640</v>
      </c>
      <c r="E5850">
        <v>231</v>
      </c>
      <c r="F5850" t="s">
        <v>911</v>
      </c>
    </row>
    <row r="5851" spans="1:6" x14ac:dyDescent="0.25">
      <c r="A5851">
        <v>3</v>
      </c>
      <c r="B5851" t="s">
        <v>333</v>
      </c>
      <c r="C5851">
        <v>13</v>
      </c>
      <c r="D5851" t="s">
        <v>4640</v>
      </c>
      <c r="E5851">
        <v>232</v>
      </c>
      <c r="F5851" t="s">
        <v>4659</v>
      </c>
    </row>
    <row r="5852" spans="1:6" x14ac:dyDescent="0.25">
      <c r="A5852">
        <v>3</v>
      </c>
      <c r="B5852" t="s">
        <v>333</v>
      </c>
      <c r="C5852">
        <v>13</v>
      </c>
      <c r="D5852" t="s">
        <v>4640</v>
      </c>
      <c r="E5852">
        <v>233</v>
      </c>
      <c r="F5852" t="s">
        <v>4660</v>
      </c>
    </row>
    <row r="5853" spans="1:6" x14ac:dyDescent="0.25">
      <c r="A5853">
        <v>3</v>
      </c>
      <c r="B5853" t="s">
        <v>333</v>
      </c>
      <c r="C5853">
        <v>13</v>
      </c>
      <c r="D5853" t="s">
        <v>4640</v>
      </c>
      <c r="E5853">
        <v>234</v>
      </c>
      <c r="F5853" t="s">
        <v>4661</v>
      </c>
    </row>
    <row r="5854" spans="1:6" x14ac:dyDescent="0.25">
      <c r="A5854">
        <v>3</v>
      </c>
      <c r="B5854" t="s">
        <v>333</v>
      </c>
      <c r="C5854">
        <v>13</v>
      </c>
      <c r="D5854" t="s">
        <v>4640</v>
      </c>
      <c r="E5854">
        <v>235</v>
      </c>
      <c r="F5854" t="s">
        <v>4662</v>
      </c>
    </row>
    <row r="5855" spans="1:6" x14ac:dyDescent="0.25">
      <c r="A5855">
        <v>3</v>
      </c>
      <c r="B5855" t="s">
        <v>333</v>
      </c>
      <c r="C5855">
        <v>13</v>
      </c>
      <c r="D5855" t="s">
        <v>4640</v>
      </c>
      <c r="E5855">
        <v>236</v>
      </c>
      <c r="F5855" t="s">
        <v>4663</v>
      </c>
    </row>
    <row r="5856" spans="1:6" x14ac:dyDescent="0.25">
      <c r="A5856">
        <v>3</v>
      </c>
      <c r="B5856" t="s">
        <v>333</v>
      </c>
      <c r="C5856">
        <v>13</v>
      </c>
      <c r="D5856" t="s">
        <v>4640</v>
      </c>
      <c r="E5856">
        <v>237</v>
      </c>
      <c r="F5856" t="s">
        <v>4008</v>
      </c>
    </row>
    <row r="5857" spans="1:6" x14ac:dyDescent="0.25">
      <c r="A5857">
        <v>3</v>
      </c>
      <c r="B5857" t="s">
        <v>333</v>
      </c>
      <c r="C5857">
        <v>13</v>
      </c>
      <c r="D5857" t="s">
        <v>4640</v>
      </c>
      <c r="E5857">
        <v>238</v>
      </c>
      <c r="F5857" t="s">
        <v>1705</v>
      </c>
    </row>
    <row r="5858" spans="1:6" x14ac:dyDescent="0.25">
      <c r="A5858">
        <v>3</v>
      </c>
      <c r="B5858" t="s">
        <v>333</v>
      </c>
      <c r="C5858">
        <v>13</v>
      </c>
      <c r="D5858" t="s">
        <v>4640</v>
      </c>
      <c r="E5858">
        <v>239</v>
      </c>
      <c r="F5858" t="s">
        <v>4664</v>
      </c>
    </row>
    <row r="5859" spans="1:6" x14ac:dyDescent="0.25">
      <c r="A5859">
        <v>3</v>
      </c>
      <c r="B5859" t="s">
        <v>333</v>
      </c>
      <c r="C5859">
        <v>13</v>
      </c>
      <c r="D5859" t="s">
        <v>4640</v>
      </c>
      <c r="E5859">
        <v>240</v>
      </c>
      <c r="F5859" t="s">
        <v>4665</v>
      </c>
    </row>
    <row r="5860" spans="1:6" x14ac:dyDescent="0.25">
      <c r="A5860">
        <v>3</v>
      </c>
      <c r="B5860" t="s">
        <v>333</v>
      </c>
      <c r="C5860">
        <v>13</v>
      </c>
      <c r="D5860" t="s">
        <v>4640</v>
      </c>
      <c r="E5860">
        <v>206</v>
      </c>
      <c r="F5860" t="s">
        <v>4640</v>
      </c>
    </row>
    <row r="5861" spans="1:6" x14ac:dyDescent="0.25">
      <c r="A5861">
        <v>3</v>
      </c>
      <c r="B5861" t="s">
        <v>333</v>
      </c>
      <c r="C5861">
        <v>13</v>
      </c>
      <c r="D5861" t="s">
        <v>4640</v>
      </c>
      <c r="E5861">
        <v>241</v>
      </c>
      <c r="F5861" t="s">
        <v>4666</v>
      </c>
    </row>
    <row r="5862" spans="1:6" x14ac:dyDescent="0.25">
      <c r="A5862">
        <v>3</v>
      </c>
      <c r="B5862" t="s">
        <v>333</v>
      </c>
      <c r="C5862">
        <v>13</v>
      </c>
      <c r="D5862" t="s">
        <v>4640</v>
      </c>
      <c r="E5862">
        <v>242</v>
      </c>
      <c r="F5862" t="s">
        <v>4667</v>
      </c>
    </row>
    <row r="5863" spans="1:6" x14ac:dyDescent="0.25">
      <c r="A5863">
        <v>3</v>
      </c>
      <c r="B5863" t="s">
        <v>333</v>
      </c>
      <c r="C5863">
        <v>13</v>
      </c>
      <c r="D5863" t="s">
        <v>4640</v>
      </c>
      <c r="E5863">
        <v>243</v>
      </c>
      <c r="F5863" t="s">
        <v>4668</v>
      </c>
    </row>
    <row r="5864" spans="1:6" x14ac:dyDescent="0.25">
      <c r="A5864">
        <v>3</v>
      </c>
      <c r="B5864" t="s">
        <v>333</v>
      </c>
      <c r="C5864">
        <v>13</v>
      </c>
      <c r="D5864" t="s">
        <v>4640</v>
      </c>
      <c r="E5864">
        <v>244</v>
      </c>
      <c r="F5864" t="s">
        <v>4669</v>
      </c>
    </row>
    <row r="5865" spans="1:6" x14ac:dyDescent="0.25">
      <c r="A5865">
        <v>3</v>
      </c>
      <c r="B5865" t="s">
        <v>333</v>
      </c>
      <c r="C5865">
        <v>13</v>
      </c>
      <c r="D5865" t="s">
        <v>4640</v>
      </c>
      <c r="E5865">
        <v>245</v>
      </c>
      <c r="F5865" t="s">
        <v>4670</v>
      </c>
    </row>
    <row r="5866" spans="1:6" x14ac:dyDescent="0.25">
      <c r="A5866">
        <v>3</v>
      </c>
      <c r="B5866" t="s">
        <v>333</v>
      </c>
      <c r="C5866">
        <v>13</v>
      </c>
      <c r="D5866" t="s">
        <v>4640</v>
      </c>
      <c r="E5866">
        <v>247</v>
      </c>
      <c r="F5866" t="s">
        <v>1664</v>
      </c>
    </row>
    <row r="5867" spans="1:6" x14ac:dyDescent="0.25">
      <c r="A5867">
        <v>3</v>
      </c>
      <c r="B5867" t="s">
        <v>333</v>
      </c>
      <c r="C5867">
        <v>13</v>
      </c>
      <c r="D5867" t="s">
        <v>4640</v>
      </c>
      <c r="E5867">
        <v>246</v>
      </c>
      <c r="F5867" t="s">
        <v>647</v>
      </c>
    </row>
    <row r="5868" spans="1:6" x14ac:dyDescent="0.25">
      <c r="A5868">
        <v>3</v>
      </c>
      <c r="B5868" t="s">
        <v>333</v>
      </c>
      <c r="C5868">
        <v>13</v>
      </c>
      <c r="D5868" t="s">
        <v>4640</v>
      </c>
      <c r="E5868">
        <v>248</v>
      </c>
      <c r="F5868" t="s">
        <v>4671</v>
      </c>
    </row>
    <row r="5869" spans="1:6" x14ac:dyDescent="0.25">
      <c r="A5869">
        <v>3</v>
      </c>
      <c r="B5869" t="s">
        <v>333</v>
      </c>
      <c r="C5869">
        <v>13</v>
      </c>
      <c r="D5869" t="s">
        <v>4640</v>
      </c>
      <c r="E5869">
        <v>249</v>
      </c>
      <c r="F5869" t="s">
        <v>4672</v>
      </c>
    </row>
    <row r="5870" spans="1:6" x14ac:dyDescent="0.25">
      <c r="A5870">
        <v>3</v>
      </c>
      <c r="B5870" t="s">
        <v>333</v>
      </c>
      <c r="C5870">
        <v>13</v>
      </c>
      <c r="D5870" t="s">
        <v>4640</v>
      </c>
      <c r="E5870">
        <v>250</v>
      </c>
      <c r="F5870" t="s">
        <v>4622</v>
      </c>
    </row>
    <row r="5871" spans="1:6" x14ac:dyDescent="0.25">
      <c r="A5871">
        <v>3</v>
      </c>
      <c r="B5871" t="s">
        <v>333</v>
      </c>
      <c r="C5871">
        <v>13</v>
      </c>
      <c r="D5871" t="s">
        <v>4640</v>
      </c>
      <c r="E5871">
        <v>251</v>
      </c>
      <c r="F5871" t="s">
        <v>4673</v>
      </c>
    </row>
    <row r="5872" spans="1:6" x14ac:dyDescent="0.25">
      <c r="A5872">
        <v>3</v>
      </c>
      <c r="B5872" t="s">
        <v>333</v>
      </c>
      <c r="C5872">
        <v>13</v>
      </c>
      <c r="D5872" t="s">
        <v>4640</v>
      </c>
      <c r="E5872">
        <v>252</v>
      </c>
      <c r="F5872" t="s">
        <v>1160</v>
      </c>
    </row>
    <row r="5873" spans="1:6" x14ac:dyDescent="0.25">
      <c r="A5873">
        <v>3</v>
      </c>
      <c r="B5873" t="s">
        <v>333</v>
      </c>
      <c r="C5873">
        <v>13</v>
      </c>
      <c r="D5873" t="s">
        <v>4640</v>
      </c>
      <c r="E5873">
        <v>253</v>
      </c>
      <c r="F5873" t="s">
        <v>4674</v>
      </c>
    </row>
    <row r="5874" spans="1:6" x14ac:dyDescent="0.25">
      <c r="A5874">
        <v>3</v>
      </c>
      <c r="B5874" t="s">
        <v>333</v>
      </c>
      <c r="C5874">
        <v>13</v>
      </c>
      <c r="D5874" t="s">
        <v>4640</v>
      </c>
      <c r="E5874">
        <v>254</v>
      </c>
      <c r="F5874" t="s">
        <v>4675</v>
      </c>
    </row>
    <row r="5875" spans="1:6" x14ac:dyDescent="0.25">
      <c r="A5875">
        <v>3</v>
      </c>
      <c r="B5875" t="s">
        <v>333</v>
      </c>
      <c r="C5875">
        <v>13</v>
      </c>
      <c r="D5875" t="s">
        <v>4640</v>
      </c>
      <c r="E5875">
        <v>255</v>
      </c>
      <c r="F5875" t="s">
        <v>4676</v>
      </c>
    </row>
    <row r="5876" spans="1:6" x14ac:dyDescent="0.25">
      <c r="A5876">
        <v>3</v>
      </c>
      <c r="B5876" t="s">
        <v>333</v>
      </c>
      <c r="C5876">
        <v>13</v>
      </c>
      <c r="D5876" t="s">
        <v>4640</v>
      </c>
      <c r="E5876">
        <v>256</v>
      </c>
      <c r="F5876" t="s">
        <v>4677</v>
      </c>
    </row>
    <row r="5877" spans="1:6" x14ac:dyDescent="0.25">
      <c r="A5877">
        <v>3</v>
      </c>
      <c r="B5877" t="s">
        <v>333</v>
      </c>
      <c r="C5877">
        <v>13</v>
      </c>
      <c r="D5877" t="s">
        <v>4640</v>
      </c>
      <c r="E5877">
        <v>257</v>
      </c>
      <c r="F5877" t="s">
        <v>4678</v>
      </c>
    </row>
    <row r="5878" spans="1:6" x14ac:dyDescent="0.25">
      <c r="A5878">
        <v>3</v>
      </c>
      <c r="B5878" t="s">
        <v>333</v>
      </c>
      <c r="C5878">
        <v>13</v>
      </c>
      <c r="D5878" t="s">
        <v>4640</v>
      </c>
      <c r="E5878">
        <v>258</v>
      </c>
      <c r="F5878" t="s">
        <v>4679</v>
      </c>
    </row>
    <row r="5879" spans="1:6" x14ac:dyDescent="0.25">
      <c r="A5879">
        <v>3</v>
      </c>
      <c r="B5879" t="s">
        <v>333</v>
      </c>
      <c r="C5879">
        <v>13</v>
      </c>
      <c r="D5879" t="s">
        <v>4640</v>
      </c>
      <c r="E5879">
        <v>259</v>
      </c>
      <c r="F5879" t="s">
        <v>4680</v>
      </c>
    </row>
    <row r="5880" spans="1:6" x14ac:dyDescent="0.25">
      <c r="A5880">
        <v>3</v>
      </c>
      <c r="B5880" t="s">
        <v>333</v>
      </c>
      <c r="C5880">
        <v>13</v>
      </c>
      <c r="D5880" t="s">
        <v>4640</v>
      </c>
      <c r="E5880">
        <v>260</v>
      </c>
      <c r="F5880" t="s">
        <v>4681</v>
      </c>
    </row>
    <row r="5881" spans="1:6" x14ac:dyDescent="0.25">
      <c r="A5881">
        <v>3</v>
      </c>
      <c r="B5881" t="s">
        <v>333</v>
      </c>
      <c r="C5881">
        <v>13</v>
      </c>
      <c r="D5881" t="s">
        <v>4640</v>
      </c>
      <c r="E5881">
        <v>261</v>
      </c>
      <c r="F5881" t="s">
        <v>4682</v>
      </c>
    </row>
    <row r="5882" spans="1:6" x14ac:dyDescent="0.25">
      <c r="A5882">
        <v>3</v>
      </c>
      <c r="B5882" t="s">
        <v>333</v>
      </c>
      <c r="C5882">
        <v>13</v>
      </c>
      <c r="D5882" t="s">
        <v>4640</v>
      </c>
      <c r="E5882">
        <v>262</v>
      </c>
      <c r="F5882" t="s">
        <v>4683</v>
      </c>
    </row>
    <row r="5883" spans="1:6" x14ac:dyDescent="0.25">
      <c r="A5883">
        <v>3</v>
      </c>
      <c r="B5883" t="s">
        <v>333</v>
      </c>
      <c r="C5883">
        <v>13</v>
      </c>
      <c r="D5883" t="s">
        <v>4640</v>
      </c>
      <c r="E5883">
        <v>263</v>
      </c>
      <c r="F5883" t="s">
        <v>333</v>
      </c>
    </row>
    <row r="5884" spans="1:6" x14ac:dyDescent="0.25">
      <c r="A5884">
        <v>3</v>
      </c>
      <c r="B5884" t="s">
        <v>333</v>
      </c>
      <c r="C5884">
        <v>13</v>
      </c>
      <c r="D5884" t="s">
        <v>4640</v>
      </c>
      <c r="E5884">
        <v>264</v>
      </c>
      <c r="F5884" t="s">
        <v>335</v>
      </c>
    </row>
    <row r="5885" spans="1:6" x14ac:dyDescent="0.25">
      <c r="A5885">
        <v>3</v>
      </c>
      <c r="B5885" t="s">
        <v>333</v>
      </c>
      <c r="C5885">
        <v>13</v>
      </c>
      <c r="D5885" t="s">
        <v>4640</v>
      </c>
      <c r="E5885">
        <v>265</v>
      </c>
      <c r="F5885" t="s">
        <v>4684</v>
      </c>
    </row>
    <row r="5886" spans="1:6" x14ac:dyDescent="0.25">
      <c r="A5886">
        <v>3</v>
      </c>
      <c r="B5886" t="s">
        <v>333</v>
      </c>
      <c r="C5886">
        <v>13</v>
      </c>
      <c r="D5886" t="s">
        <v>4640</v>
      </c>
      <c r="E5886">
        <v>266</v>
      </c>
      <c r="F5886" t="s">
        <v>1479</v>
      </c>
    </row>
    <row r="5887" spans="1:6" x14ac:dyDescent="0.25">
      <c r="A5887">
        <v>3</v>
      </c>
      <c r="B5887" t="s">
        <v>333</v>
      </c>
      <c r="C5887">
        <v>13</v>
      </c>
      <c r="D5887" t="s">
        <v>4640</v>
      </c>
      <c r="E5887">
        <v>267</v>
      </c>
      <c r="F5887" t="s">
        <v>4685</v>
      </c>
    </row>
    <row r="5888" spans="1:6" x14ac:dyDescent="0.25">
      <c r="A5888">
        <v>3</v>
      </c>
      <c r="B5888" t="s">
        <v>333</v>
      </c>
      <c r="C5888">
        <v>13</v>
      </c>
      <c r="D5888" t="s">
        <v>4640</v>
      </c>
      <c r="E5888">
        <v>2149</v>
      </c>
      <c r="F5888" t="s">
        <v>4686</v>
      </c>
    </row>
    <row r="5889" spans="1:6" x14ac:dyDescent="0.25">
      <c r="A5889">
        <v>3</v>
      </c>
      <c r="B5889" t="s">
        <v>333</v>
      </c>
      <c r="C5889">
        <v>13</v>
      </c>
      <c r="D5889" t="s">
        <v>4640</v>
      </c>
      <c r="E5889">
        <v>6307</v>
      </c>
      <c r="F5889" t="s">
        <v>4687</v>
      </c>
    </row>
    <row r="5890" spans="1:6" x14ac:dyDescent="0.25">
      <c r="A5890">
        <v>3</v>
      </c>
      <c r="B5890" t="s">
        <v>333</v>
      </c>
      <c r="C5890">
        <v>13</v>
      </c>
      <c r="D5890" t="s">
        <v>4640</v>
      </c>
      <c r="E5890">
        <v>2150</v>
      </c>
      <c r="F5890" t="s">
        <v>4629</v>
      </c>
    </row>
    <row r="5891" spans="1:6" x14ac:dyDescent="0.25">
      <c r="A5891">
        <v>3</v>
      </c>
      <c r="B5891" t="s">
        <v>333</v>
      </c>
      <c r="C5891">
        <v>15</v>
      </c>
      <c r="D5891" t="s">
        <v>3855</v>
      </c>
      <c r="E5891">
        <v>468</v>
      </c>
      <c r="F5891" t="s">
        <v>1861</v>
      </c>
    </row>
    <row r="5892" spans="1:6" x14ac:dyDescent="0.25">
      <c r="A5892">
        <v>3</v>
      </c>
      <c r="B5892" t="s">
        <v>333</v>
      </c>
      <c r="C5892">
        <v>15</v>
      </c>
      <c r="D5892" t="s">
        <v>3855</v>
      </c>
      <c r="E5892">
        <v>470</v>
      </c>
      <c r="F5892" t="s">
        <v>710</v>
      </c>
    </row>
    <row r="5893" spans="1:6" x14ac:dyDescent="0.25">
      <c r="A5893">
        <v>3</v>
      </c>
      <c r="B5893" t="s">
        <v>333</v>
      </c>
      <c r="C5893">
        <v>15</v>
      </c>
      <c r="D5893" t="s">
        <v>3855</v>
      </c>
      <c r="E5893">
        <v>469</v>
      </c>
      <c r="F5893" t="s">
        <v>4688</v>
      </c>
    </row>
    <row r="5894" spans="1:6" x14ac:dyDescent="0.25">
      <c r="A5894">
        <v>3</v>
      </c>
      <c r="B5894" t="s">
        <v>333</v>
      </c>
      <c r="C5894">
        <v>15</v>
      </c>
      <c r="D5894" t="s">
        <v>3855</v>
      </c>
      <c r="E5894">
        <v>6184</v>
      </c>
      <c r="F5894" t="s">
        <v>4689</v>
      </c>
    </row>
    <row r="5895" spans="1:6" x14ac:dyDescent="0.25">
      <c r="A5895">
        <v>3</v>
      </c>
      <c r="B5895" t="s">
        <v>333</v>
      </c>
      <c r="C5895">
        <v>15</v>
      </c>
      <c r="D5895" t="s">
        <v>3855</v>
      </c>
      <c r="E5895">
        <v>471</v>
      </c>
      <c r="F5895" t="s">
        <v>1436</v>
      </c>
    </row>
    <row r="5896" spans="1:6" x14ac:dyDescent="0.25">
      <c r="A5896">
        <v>3</v>
      </c>
      <c r="B5896" t="s">
        <v>333</v>
      </c>
      <c r="C5896">
        <v>15</v>
      </c>
      <c r="D5896" t="s">
        <v>3855</v>
      </c>
      <c r="E5896">
        <v>472</v>
      </c>
      <c r="F5896" t="s">
        <v>4690</v>
      </c>
    </row>
    <row r="5897" spans="1:6" x14ac:dyDescent="0.25">
      <c r="A5897">
        <v>3</v>
      </c>
      <c r="B5897" t="s">
        <v>333</v>
      </c>
      <c r="C5897">
        <v>15</v>
      </c>
      <c r="D5897" t="s">
        <v>3855</v>
      </c>
      <c r="E5897">
        <v>473</v>
      </c>
      <c r="F5897" t="s">
        <v>4691</v>
      </c>
    </row>
    <row r="5898" spans="1:6" x14ac:dyDescent="0.25">
      <c r="A5898">
        <v>3</v>
      </c>
      <c r="B5898" t="s">
        <v>333</v>
      </c>
      <c r="C5898">
        <v>15</v>
      </c>
      <c r="D5898" t="s">
        <v>3855</v>
      </c>
      <c r="E5898">
        <v>474</v>
      </c>
      <c r="F5898" t="s">
        <v>4692</v>
      </c>
    </row>
    <row r="5899" spans="1:6" x14ac:dyDescent="0.25">
      <c r="A5899">
        <v>3</v>
      </c>
      <c r="B5899" t="s">
        <v>333</v>
      </c>
      <c r="C5899">
        <v>15</v>
      </c>
      <c r="D5899" t="s">
        <v>3855</v>
      </c>
      <c r="E5899">
        <v>6185</v>
      </c>
      <c r="F5899" t="s">
        <v>4633</v>
      </c>
    </row>
    <row r="5900" spans="1:6" x14ac:dyDescent="0.25">
      <c r="A5900">
        <v>3</v>
      </c>
      <c r="B5900" t="s">
        <v>333</v>
      </c>
      <c r="C5900">
        <v>15</v>
      </c>
      <c r="D5900" t="s">
        <v>3855</v>
      </c>
      <c r="E5900">
        <v>475</v>
      </c>
      <c r="F5900" t="s">
        <v>4636</v>
      </c>
    </row>
    <row r="5901" spans="1:6" x14ac:dyDescent="0.25">
      <c r="A5901">
        <v>3</v>
      </c>
      <c r="B5901" t="s">
        <v>333</v>
      </c>
      <c r="C5901">
        <v>15</v>
      </c>
      <c r="D5901" t="s">
        <v>3855</v>
      </c>
      <c r="E5901">
        <v>476</v>
      </c>
      <c r="F5901" t="s">
        <v>4637</v>
      </c>
    </row>
    <row r="5902" spans="1:6" x14ac:dyDescent="0.25">
      <c r="A5902">
        <v>3</v>
      </c>
      <c r="B5902" t="s">
        <v>333</v>
      </c>
      <c r="C5902">
        <v>15</v>
      </c>
      <c r="D5902" t="s">
        <v>3855</v>
      </c>
      <c r="E5902">
        <v>477</v>
      </c>
      <c r="F5902" t="s">
        <v>1504</v>
      </c>
    </row>
    <row r="5903" spans="1:6" x14ac:dyDescent="0.25">
      <c r="A5903">
        <v>3</v>
      </c>
      <c r="B5903" t="s">
        <v>333</v>
      </c>
      <c r="C5903">
        <v>15</v>
      </c>
      <c r="D5903" t="s">
        <v>3855</v>
      </c>
      <c r="E5903">
        <v>478</v>
      </c>
      <c r="F5903" t="s">
        <v>4693</v>
      </c>
    </row>
    <row r="5904" spans="1:6" x14ac:dyDescent="0.25">
      <c r="A5904">
        <v>3</v>
      </c>
      <c r="B5904" t="s">
        <v>333</v>
      </c>
      <c r="C5904">
        <v>15</v>
      </c>
      <c r="D5904" t="s">
        <v>3855</v>
      </c>
      <c r="E5904">
        <v>479</v>
      </c>
      <c r="F5904" t="s">
        <v>2018</v>
      </c>
    </row>
    <row r="5905" spans="1:6" x14ac:dyDescent="0.25">
      <c r="A5905">
        <v>3</v>
      </c>
      <c r="B5905" t="s">
        <v>333</v>
      </c>
      <c r="C5905">
        <v>15</v>
      </c>
      <c r="D5905" t="s">
        <v>3855</v>
      </c>
      <c r="E5905">
        <v>6186</v>
      </c>
      <c r="F5905" t="s">
        <v>4694</v>
      </c>
    </row>
    <row r="5906" spans="1:6" x14ac:dyDescent="0.25">
      <c r="A5906">
        <v>3</v>
      </c>
      <c r="B5906" t="s">
        <v>333</v>
      </c>
      <c r="C5906">
        <v>15</v>
      </c>
      <c r="D5906" t="s">
        <v>3855</v>
      </c>
      <c r="E5906">
        <v>6183</v>
      </c>
      <c r="F5906" t="s">
        <v>3855</v>
      </c>
    </row>
    <row r="5907" spans="1:6" x14ac:dyDescent="0.25">
      <c r="A5907">
        <v>3</v>
      </c>
      <c r="B5907" t="s">
        <v>333</v>
      </c>
      <c r="C5907">
        <v>15</v>
      </c>
      <c r="D5907" t="s">
        <v>3855</v>
      </c>
      <c r="E5907">
        <v>480</v>
      </c>
      <c r="F5907" t="s">
        <v>4695</v>
      </c>
    </row>
    <row r="5908" spans="1:6" x14ac:dyDescent="0.25">
      <c r="A5908">
        <v>3</v>
      </c>
      <c r="B5908" t="s">
        <v>333</v>
      </c>
      <c r="C5908">
        <v>15</v>
      </c>
      <c r="D5908" t="s">
        <v>3855</v>
      </c>
      <c r="E5908">
        <v>481</v>
      </c>
      <c r="F5908" t="s">
        <v>4669</v>
      </c>
    </row>
    <row r="5909" spans="1:6" x14ac:dyDescent="0.25">
      <c r="A5909">
        <v>3</v>
      </c>
      <c r="B5909" t="s">
        <v>333</v>
      </c>
      <c r="C5909">
        <v>15</v>
      </c>
      <c r="D5909" t="s">
        <v>3855</v>
      </c>
      <c r="E5909">
        <v>482</v>
      </c>
      <c r="F5909" t="s">
        <v>647</v>
      </c>
    </row>
    <row r="5910" spans="1:6" x14ac:dyDescent="0.25">
      <c r="A5910">
        <v>3</v>
      </c>
      <c r="B5910" t="s">
        <v>333</v>
      </c>
      <c r="C5910">
        <v>15</v>
      </c>
      <c r="D5910" t="s">
        <v>3855</v>
      </c>
      <c r="E5910">
        <v>6189</v>
      </c>
      <c r="F5910" t="s">
        <v>4696</v>
      </c>
    </row>
    <row r="5911" spans="1:6" x14ac:dyDescent="0.25">
      <c r="A5911">
        <v>3</v>
      </c>
      <c r="B5911" t="s">
        <v>333</v>
      </c>
      <c r="C5911">
        <v>15</v>
      </c>
      <c r="D5911" t="s">
        <v>3855</v>
      </c>
      <c r="E5911">
        <v>483</v>
      </c>
      <c r="F5911" t="s">
        <v>4639</v>
      </c>
    </row>
    <row r="5912" spans="1:6" x14ac:dyDescent="0.25">
      <c r="A5912">
        <v>3</v>
      </c>
      <c r="B5912" t="s">
        <v>333</v>
      </c>
      <c r="C5912">
        <v>15</v>
      </c>
      <c r="D5912" t="s">
        <v>3855</v>
      </c>
      <c r="E5912">
        <v>6187</v>
      </c>
      <c r="F5912" t="s">
        <v>660</v>
      </c>
    </row>
    <row r="5913" spans="1:6" x14ac:dyDescent="0.25">
      <c r="A5913">
        <v>3</v>
      </c>
      <c r="B5913" t="s">
        <v>333</v>
      </c>
      <c r="C5913">
        <v>15</v>
      </c>
      <c r="D5913" t="s">
        <v>3855</v>
      </c>
      <c r="E5913">
        <v>484</v>
      </c>
      <c r="F5913" t="s">
        <v>4697</v>
      </c>
    </row>
    <row r="5914" spans="1:6" x14ac:dyDescent="0.25">
      <c r="A5914">
        <v>3</v>
      </c>
      <c r="B5914" t="s">
        <v>333</v>
      </c>
      <c r="C5914">
        <v>15</v>
      </c>
      <c r="D5914" t="s">
        <v>3855</v>
      </c>
      <c r="E5914">
        <v>485</v>
      </c>
      <c r="F5914" t="s">
        <v>4698</v>
      </c>
    </row>
    <row r="5915" spans="1:6" x14ac:dyDescent="0.25">
      <c r="A5915">
        <v>3</v>
      </c>
      <c r="B5915" t="s">
        <v>333</v>
      </c>
      <c r="C5915">
        <v>15</v>
      </c>
      <c r="D5915" t="s">
        <v>3855</v>
      </c>
      <c r="E5915">
        <v>486</v>
      </c>
      <c r="F5915" t="s">
        <v>4699</v>
      </c>
    </row>
    <row r="5916" spans="1:6" x14ac:dyDescent="0.25">
      <c r="A5916">
        <v>3</v>
      </c>
      <c r="B5916" t="s">
        <v>333</v>
      </c>
      <c r="C5916">
        <v>15</v>
      </c>
      <c r="D5916" t="s">
        <v>3855</v>
      </c>
      <c r="E5916">
        <v>487</v>
      </c>
      <c r="F5916" t="s">
        <v>102</v>
      </c>
    </row>
    <row r="5917" spans="1:6" x14ac:dyDescent="0.25">
      <c r="A5917">
        <v>3</v>
      </c>
      <c r="B5917" t="s">
        <v>333</v>
      </c>
      <c r="C5917">
        <v>15</v>
      </c>
      <c r="D5917" t="s">
        <v>3855</v>
      </c>
      <c r="E5917">
        <v>6188</v>
      </c>
      <c r="F5917" t="s">
        <v>4700</v>
      </c>
    </row>
    <row r="5918" spans="1:6" x14ac:dyDescent="0.25">
      <c r="A5918">
        <v>3</v>
      </c>
      <c r="B5918" t="s">
        <v>333</v>
      </c>
      <c r="C5918">
        <v>15</v>
      </c>
      <c r="D5918" t="s">
        <v>3855</v>
      </c>
      <c r="E5918">
        <v>488</v>
      </c>
      <c r="F5918" t="s">
        <v>685</v>
      </c>
    </row>
    <row r="5919" spans="1:6" x14ac:dyDescent="0.25">
      <c r="A5919">
        <v>3</v>
      </c>
      <c r="B5919" t="s">
        <v>333</v>
      </c>
      <c r="C5919">
        <v>15</v>
      </c>
      <c r="D5919" t="s">
        <v>3855</v>
      </c>
      <c r="E5919">
        <v>489</v>
      </c>
      <c r="F5919" t="s">
        <v>1392</v>
      </c>
    </row>
    <row r="5920" spans="1:6" x14ac:dyDescent="0.25">
      <c r="A5920">
        <v>3</v>
      </c>
      <c r="B5920" t="s">
        <v>333</v>
      </c>
      <c r="C5920">
        <v>15</v>
      </c>
      <c r="D5920" t="s">
        <v>3855</v>
      </c>
      <c r="E5920">
        <v>490</v>
      </c>
      <c r="F5920" t="s">
        <v>4701</v>
      </c>
    </row>
    <row r="5921" spans="1:6" x14ac:dyDescent="0.25">
      <c r="A5921">
        <v>3</v>
      </c>
      <c r="B5921" t="s">
        <v>333</v>
      </c>
      <c r="C5921">
        <v>15</v>
      </c>
      <c r="D5921" t="s">
        <v>3855</v>
      </c>
      <c r="E5921">
        <v>491</v>
      </c>
      <c r="F5921" t="s">
        <v>4702</v>
      </c>
    </row>
    <row r="5922" spans="1:6" x14ac:dyDescent="0.25">
      <c r="A5922">
        <v>3</v>
      </c>
      <c r="B5922" t="s">
        <v>333</v>
      </c>
      <c r="C5922">
        <v>15</v>
      </c>
      <c r="D5922" t="s">
        <v>3855</v>
      </c>
      <c r="E5922">
        <v>492</v>
      </c>
      <c r="F5922" t="s">
        <v>3258</v>
      </c>
    </row>
    <row r="5923" spans="1:6" x14ac:dyDescent="0.25">
      <c r="A5923">
        <v>3</v>
      </c>
      <c r="B5923" t="s">
        <v>333</v>
      </c>
      <c r="C5923">
        <v>16</v>
      </c>
      <c r="D5923" t="s">
        <v>4703</v>
      </c>
      <c r="E5923">
        <v>494</v>
      </c>
      <c r="F5923" t="s">
        <v>1042</v>
      </c>
    </row>
    <row r="5924" spans="1:6" x14ac:dyDescent="0.25">
      <c r="A5924">
        <v>3</v>
      </c>
      <c r="B5924" t="s">
        <v>333</v>
      </c>
      <c r="C5924">
        <v>16</v>
      </c>
      <c r="D5924" t="s">
        <v>4703</v>
      </c>
      <c r="E5924">
        <v>495</v>
      </c>
      <c r="F5924" t="s">
        <v>4613</v>
      </c>
    </row>
    <row r="5925" spans="1:6" x14ac:dyDescent="0.25">
      <c r="A5925">
        <v>3</v>
      </c>
      <c r="B5925" t="s">
        <v>333</v>
      </c>
      <c r="C5925">
        <v>16</v>
      </c>
      <c r="D5925" t="s">
        <v>4703</v>
      </c>
      <c r="E5925">
        <v>6190</v>
      </c>
      <c r="F5925" t="s">
        <v>4704</v>
      </c>
    </row>
    <row r="5926" spans="1:6" x14ac:dyDescent="0.25">
      <c r="A5926">
        <v>3</v>
      </c>
      <c r="B5926" t="s">
        <v>333</v>
      </c>
      <c r="C5926">
        <v>16</v>
      </c>
      <c r="D5926" t="s">
        <v>4703</v>
      </c>
      <c r="E5926">
        <v>496</v>
      </c>
      <c r="F5926" t="s">
        <v>4705</v>
      </c>
    </row>
    <row r="5927" spans="1:6" x14ac:dyDescent="0.25">
      <c r="A5927">
        <v>3</v>
      </c>
      <c r="B5927" t="s">
        <v>333</v>
      </c>
      <c r="C5927">
        <v>16</v>
      </c>
      <c r="D5927" t="s">
        <v>4703</v>
      </c>
      <c r="E5927">
        <v>497</v>
      </c>
      <c r="F5927" t="s">
        <v>4706</v>
      </c>
    </row>
    <row r="5928" spans="1:6" x14ac:dyDescent="0.25">
      <c r="A5928">
        <v>3</v>
      </c>
      <c r="B5928" t="s">
        <v>333</v>
      </c>
      <c r="C5928">
        <v>16</v>
      </c>
      <c r="D5928" t="s">
        <v>4703</v>
      </c>
      <c r="E5928">
        <v>498</v>
      </c>
      <c r="F5928" t="s">
        <v>67</v>
      </c>
    </row>
    <row r="5929" spans="1:6" x14ac:dyDescent="0.25">
      <c r="A5929">
        <v>3</v>
      </c>
      <c r="B5929" t="s">
        <v>333</v>
      </c>
      <c r="C5929">
        <v>16</v>
      </c>
      <c r="D5929" t="s">
        <v>4703</v>
      </c>
      <c r="E5929">
        <v>493</v>
      </c>
      <c r="F5929" t="s">
        <v>4703</v>
      </c>
    </row>
    <row r="5930" spans="1:6" x14ac:dyDescent="0.25">
      <c r="A5930">
        <v>3</v>
      </c>
      <c r="B5930" t="s">
        <v>333</v>
      </c>
      <c r="C5930">
        <v>16</v>
      </c>
      <c r="D5930" t="s">
        <v>4703</v>
      </c>
      <c r="E5930">
        <v>499</v>
      </c>
      <c r="F5930" t="s">
        <v>2295</v>
      </c>
    </row>
    <row r="5931" spans="1:6" x14ac:dyDescent="0.25">
      <c r="A5931">
        <v>3</v>
      </c>
      <c r="B5931" t="s">
        <v>333</v>
      </c>
      <c r="C5931">
        <v>16</v>
      </c>
      <c r="D5931" t="s">
        <v>4703</v>
      </c>
      <c r="E5931">
        <v>500</v>
      </c>
      <c r="F5931" t="s">
        <v>1392</v>
      </c>
    </row>
    <row r="5932" spans="1:6" x14ac:dyDescent="0.25">
      <c r="A5932">
        <v>3</v>
      </c>
      <c r="B5932" t="s">
        <v>333</v>
      </c>
      <c r="C5932">
        <v>16</v>
      </c>
      <c r="D5932" t="s">
        <v>4703</v>
      </c>
      <c r="E5932">
        <v>6191</v>
      </c>
      <c r="F5932" t="s">
        <v>2910</v>
      </c>
    </row>
    <row r="5933" spans="1:6" x14ac:dyDescent="0.25">
      <c r="A5933">
        <v>3</v>
      </c>
      <c r="B5933" t="s">
        <v>333</v>
      </c>
      <c r="C5933">
        <v>14</v>
      </c>
      <c r="D5933" t="s">
        <v>4707</v>
      </c>
      <c r="E5933">
        <v>2153</v>
      </c>
      <c r="F5933" t="s">
        <v>4708</v>
      </c>
    </row>
    <row r="5934" spans="1:6" x14ac:dyDescent="0.25">
      <c r="A5934">
        <v>3</v>
      </c>
      <c r="B5934" t="s">
        <v>333</v>
      </c>
      <c r="C5934">
        <v>14</v>
      </c>
      <c r="D5934" t="s">
        <v>4707</v>
      </c>
      <c r="E5934">
        <v>334</v>
      </c>
      <c r="F5934" t="s">
        <v>4709</v>
      </c>
    </row>
    <row r="5935" spans="1:6" x14ac:dyDescent="0.25">
      <c r="A5935">
        <v>3</v>
      </c>
      <c r="B5935" t="s">
        <v>333</v>
      </c>
      <c r="C5935">
        <v>14</v>
      </c>
      <c r="D5935" t="s">
        <v>4707</v>
      </c>
      <c r="E5935">
        <v>335</v>
      </c>
      <c r="F5935" t="s">
        <v>4710</v>
      </c>
    </row>
    <row r="5936" spans="1:6" x14ac:dyDescent="0.25">
      <c r="A5936">
        <v>3</v>
      </c>
      <c r="B5936" t="s">
        <v>333</v>
      </c>
      <c r="C5936">
        <v>14</v>
      </c>
      <c r="D5936" t="s">
        <v>4707</v>
      </c>
      <c r="E5936">
        <v>336</v>
      </c>
      <c r="F5936" t="s">
        <v>4711</v>
      </c>
    </row>
    <row r="5937" spans="1:6" x14ac:dyDescent="0.25">
      <c r="A5937">
        <v>3</v>
      </c>
      <c r="B5937" t="s">
        <v>333</v>
      </c>
      <c r="C5937">
        <v>14</v>
      </c>
      <c r="D5937" t="s">
        <v>4707</v>
      </c>
      <c r="E5937">
        <v>337</v>
      </c>
      <c r="F5937" t="s">
        <v>4712</v>
      </c>
    </row>
    <row r="5938" spans="1:6" x14ac:dyDescent="0.25">
      <c r="A5938">
        <v>3</v>
      </c>
      <c r="B5938" t="s">
        <v>333</v>
      </c>
      <c r="C5938">
        <v>14</v>
      </c>
      <c r="D5938" t="s">
        <v>4707</v>
      </c>
      <c r="E5938">
        <v>338</v>
      </c>
      <c r="F5938" t="s">
        <v>4713</v>
      </c>
    </row>
    <row r="5939" spans="1:6" x14ac:dyDescent="0.25">
      <c r="A5939">
        <v>3</v>
      </c>
      <c r="B5939" t="s">
        <v>333</v>
      </c>
      <c r="C5939">
        <v>14</v>
      </c>
      <c r="D5939" t="s">
        <v>4707</v>
      </c>
      <c r="E5939">
        <v>339</v>
      </c>
      <c r="F5939" t="s">
        <v>4714</v>
      </c>
    </row>
    <row r="5940" spans="1:6" x14ac:dyDescent="0.25">
      <c r="A5940">
        <v>3</v>
      </c>
      <c r="B5940" t="s">
        <v>333</v>
      </c>
      <c r="C5940">
        <v>14</v>
      </c>
      <c r="D5940" t="s">
        <v>4707</v>
      </c>
      <c r="E5940">
        <v>340</v>
      </c>
      <c r="F5940" t="s">
        <v>4715</v>
      </c>
    </row>
    <row r="5941" spans="1:6" x14ac:dyDescent="0.25">
      <c r="A5941">
        <v>3</v>
      </c>
      <c r="B5941" t="s">
        <v>333</v>
      </c>
      <c r="C5941">
        <v>14</v>
      </c>
      <c r="D5941" t="s">
        <v>4707</v>
      </c>
      <c r="E5941">
        <v>345</v>
      </c>
      <c r="F5941" t="s">
        <v>4716</v>
      </c>
    </row>
    <row r="5942" spans="1:6" x14ac:dyDescent="0.25">
      <c r="A5942">
        <v>3</v>
      </c>
      <c r="B5942" t="s">
        <v>333</v>
      </c>
      <c r="C5942">
        <v>14</v>
      </c>
      <c r="D5942" t="s">
        <v>4707</v>
      </c>
      <c r="E5942">
        <v>341</v>
      </c>
      <c r="F5942" t="s">
        <v>355</v>
      </c>
    </row>
    <row r="5943" spans="1:6" x14ac:dyDescent="0.25">
      <c r="A5943">
        <v>3</v>
      </c>
      <c r="B5943" t="s">
        <v>333</v>
      </c>
      <c r="C5943">
        <v>14</v>
      </c>
      <c r="D5943" t="s">
        <v>4707</v>
      </c>
      <c r="E5943">
        <v>342</v>
      </c>
      <c r="F5943" t="s">
        <v>4717</v>
      </c>
    </row>
    <row r="5944" spans="1:6" x14ac:dyDescent="0.25">
      <c r="A5944">
        <v>3</v>
      </c>
      <c r="B5944" t="s">
        <v>333</v>
      </c>
      <c r="C5944">
        <v>14</v>
      </c>
      <c r="D5944" t="s">
        <v>4707</v>
      </c>
      <c r="E5944">
        <v>343</v>
      </c>
      <c r="F5944" t="s">
        <v>4718</v>
      </c>
    </row>
    <row r="5945" spans="1:6" x14ac:dyDescent="0.25">
      <c r="A5945">
        <v>3</v>
      </c>
      <c r="B5945" t="s">
        <v>333</v>
      </c>
      <c r="C5945">
        <v>14</v>
      </c>
      <c r="D5945" t="s">
        <v>4707</v>
      </c>
      <c r="E5945">
        <v>344</v>
      </c>
      <c r="F5945" t="s">
        <v>4719</v>
      </c>
    </row>
    <row r="5946" spans="1:6" x14ac:dyDescent="0.25">
      <c r="A5946">
        <v>3</v>
      </c>
      <c r="B5946" t="s">
        <v>333</v>
      </c>
      <c r="C5946">
        <v>14</v>
      </c>
      <c r="D5946" t="s">
        <v>4707</v>
      </c>
      <c r="E5946">
        <v>361</v>
      </c>
      <c r="F5946" t="s">
        <v>4720</v>
      </c>
    </row>
    <row r="5947" spans="1:6" x14ac:dyDescent="0.25">
      <c r="A5947">
        <v>3</v>
      </c>
      <c r="B5947" t="s">
        <v>333</v>
      </c>
      <c r="C5947">
        <v>14</v>
      </c>
      <c r="D5947" t="s">
        <v>4707</v>
      </c>
      <c r="E5947">
        <v>346</v>
      </c>
      <c r="F5947" t="s">
        <v>4721</v>
      </c>
    </row>
    <row r="5948" spans="1:6" x14ac:dyDescent="0.25">
      <c r="A5948">
        <v>3</v>
      </c>
      <c r="B5948" t="s">
        <v>333</v>
      </c>
      <c r="C5948">
        <v>14</v>
      </c>
      <c r="D5948" t="s">
        <v>4707</v>
      </c>
      <c r="E5948">
        <v>347</v>
      </c>
      <c r="F5948" t="s">
        <v>1040</v>
      </c>
    </row>
    <row r="5949" spans="1:6" x14ac:dyDescent="0.25">
      <c r="A5949">
        <v>3</v>
      </c>
      <c r="B5949" t="s">
        <v>333</v>
      </c>
      <c r="C5949">
        <v>14</v>
      </c>
      <c r="D5949" t="s">
        <v>4707</v>
      </c>
      <c r="E5949">
        <v>348</v>
      </c>
      <c r="F5949" t="s">
        <v>4722</v>
      </c>
    </row>
    <row r="5950" spans="1:6" x14ac:dyDescent="0.25">
      <c r="A5950">
        <v>3</v>
      </c>
      <c r="B5950" t="s">
        <v>333</v>
      </c>
      <c r="C5950">
        <v>14</v>
      </c>
      <c r="D5950" t="s">
        <v>4707</v>
      </c>
      <c r="E5950">
        <v>350</v>
      </c>
      <c r="F5950" t="s">
        <v>4723</v>
      </c>
    </row>
    <row r="5951" spans="1:6" x14ac:dyDescent="0.25">
      <c r="A5951">
        <v>3</v>
      </c>
      <c r="B5951" t="s">
        <v>333</v>
      </c>
      <c r="C5951">
        <v>14</v>
      </c>
      <c r="D5951" t="s">
        <v>4707</v>
      </c>
      <c r="E5951">
        <v>351</v>
      </c>
      <c r="F5951" t="s">
        <v>4724</v>
      </c>
    </row>
    <row r="5952" spans="1:6" x14ac:dyDescent="0.25">
      <c r="A5952">
        <v>3</v>
      </c>
      <c r="B5952" t="s">
        <v>333</v>
      </c>
      <c r="C5952">
        <v>14</v>
      </c>
      <c r="D5952" t="s">
        <v>4707</v>
      </c>
      <c r="E5952">
        <v>352</v>
      </c>
      <c r="F5952" t="s">
        <v>4725</v>
      </c>
    </row>
    <row r="5953" spans="1:6" x14ac:dyDescent="0.25">
      <c r="A5953">
        <v>3</v>
      </c>
      <c r="B5953" t="s">
        <v>333</v>
      </c>
      <c r="C5953">
        <v>14</v>
      </c>
      <c r="D5953" t="s">
        <v>4707</v>
      </c>
      <c r="E5953">
        <v>358</v>
      </c>
      <c r="F5953" t="s">
        <v>4726</v>
      </c>
    </row>
    <row r="5954" spans="1:6" x14ac:dyDescent="0.25">
      <c r="A5954">
        <v>3</v>
      </c>
      <c r="B5954" t="s">
        <v>333</v>
      </c>
      <c r="C5954">
        <v>14</v>
      </c>
      <c r="D5954" t="s">
        <v>4707</v>
      </c>
      <c r="E5954">
        <v>353</v>
      </c>
      <c r="F5954" t="s">
        <v>4630</v>
      </c>
    </row>
    <row r="5955" spans="1:6" x14ac:dyDescent="0.25">
      <c r="A5955">
        <v>3</v>
      </c>
      <c r="B5955" t="s">
        <v>333</v>
      </c>
      <c r="C5955">
        <v>14</v>
      </c>
      <c r="D5955" t="s">
        <v>4707</v>
      </c>
      <c r="E5955">
        <v>354</v>
      </c>
      <c r="F5955" t="s">
        <v>4727</v>
      </c>
    </row>
    <row r="5956" spans="1:6" x14ac:dyDescent="0.25">
      <c r="A5956">
        <v>3</v>
      </c>
      <c r="B5956" t="s">
        <v>333</v>
      </c>
      <c r="C5956">
        <v>14</v>
      </c>
      <c r="D5956" t="s">
        <v>4707</v>
      </c>
      <c r="E5956">
        <v>355</v>
      </c>
      <c r="F5956" t="s">
        <v>4728</v>
      </c>
    </row>
    <row r="5957" spans="1:6" x14ac:dyDescent="0.25">
      <c r="A5957">
        <v>3</v>
      </c>
      <c r="B5957" t="s">
        <v>333</v>
      </c>
      <c r="C5957">
        <v>14</v>
      </c>
      <c r="D5957" t="s">
        <v>4707</v>
      </c>
      <c r="E5957">
        <v>356</v>
      </c>
      <c r="F5957" t="s">
        <v>4729</v>
      </c>
    </row>
    <row r="5958" spans="1:6" x14ac:dyDescent="0.25">
      <c r="A5958">
        <v>3</v>
      </c>
      <c r="B5958" t="s">
        <v>333</v>
      </c>
      <c r="C5958">
        <v>14</v>
      </c>
      <c r="D5958" t="s">
        <v>4707</v>
      </c>
      <c r="E5958">
        <v>357</v>
      </c>
      <c r="F5958" t="s">
        <v>4730</v>
      </c>
    </row>
    <row r="5959" spans="1:6" x14ac:dyDescent="0.25">
      <c r="A5959">
        <v>3</v>
      </c>
      <c r="B5959" t="s">
        <v>333</v>
      </c>
      <c r="C5959">
        <v>14</v>
      </c>
      <c r="D5959" t="s">
        <v>4707</v>
      </c>
      <c r="E5959">
        <v>359</v>
      </c>
      <c r="F5959" t="s">
        <v>1504</v>
      </c>
    </row>
    <row r="5960" spans="1:6" x14ac:dyDescent="0.25">
      <c r="A5960">
        <v>3</v>
      </c>
      <c r="B5960" t="s">
        <v>333</v>
      </c>
      <c r="C5960">
        <v>14</v>
      </c>
      <c r="D5960" t="s">
        <v>4707</v>
      </c>
      <c r="E5960">
        <v>360</v>
      </c>
      <c r="F5960" t="s">
        <v>4731</v>
      </c>
    </row>
    <row r="5961" spans="1:6" x14ac:dyDescent="0.25">
      <c r="A5961">
        <v>3</v>
      </c>
      <c r="B5961" t="s">
        <v>333</v>
      </c>
      <c r="C5961">
        <v>14</v>
      </c>
      <c r="D5961" t="s">
        <v>4707</v>
      </c>
      <c r="E5961">
        <v>362</v>
      </c>
      <c r="F5961" t="s">
        <v>4732</v>
      </c>
    </row>
    <row r="5962" spans="1:6" x14ac:dyDescent="0.25">
      <c r="A5962">
        <v>3</v>
      </c>
      <c r="B5962" t="s">
        <v>333</v>
      </c>
      <c r="C5962">
        <v>14</v>
      </c>
      <c r="D5962" t="s">
        <v>4707</v>
      </c>
      <c r="E5962">
        <v>363</v>
      </c>
      <c r="F5962" t="s">
        <v>4733</v>
      </c>
    </row>
    <row r="5963" spans="1:6" x14ac:dyDescent="0.25">
      <c r="A5963">
        <v>3</v>
      </c>
      <c r="B5963" t="s">
        <v>333</v>
      </c>
      <c r="C5963">
        <v>14</v>
      </c>
      <c r="D5963" t="s">
        <v>4707</v>
      </c>
      <c r="E5963">
        <v>364</v>
      </c>
      <c r="F5963" t="s">
        <v>4734</v>
      </c>
    </row>
    <row r="5964" spans="1:6" x14ac:dyDescent="0.25">
      <c r="A5964">
        <v>3</v>
      </c>
      <c r="B5964" t="s">
        <v>333</v>
      </c>
      <c r="C5964">
        <v>14</v>
      </c>
      <c r="D5964" t="s">
        <v>4707</v>
      </c>
      <c r="E5964">
        <v>365</v>
      </c>
      <c r="F5964" t="s">
        <v>4735</v>
      </c>
    </row>
    <row r="5965" spans="1:6" x14ac:dyDescent="0.25">
      <c r="A5965">
        <v>3</v>
      </c>
      <c r="B5965" t="s">
        <v>333</v>
      </c>
      <c r="C5965">
        <v>14</v>
      </c>
      <c r="D5965" t="s">
        <v>4707</v>
      </c>
      <c r="E5965">
        <v>366</v>
      </c>
      <c r="F5965" t="s">
        <v>4736</v>
      </c>
    </row>
    <row r="5966" spans="1:6" x14ac:dyDescent="0.25">
      <c r="A5966">
        <v>3</v>
      </c>
      <c r="B5966" t="s">
        <v>333</v>
      </c>
      <c r="C5966">
        <v>14</v>
      </c>
      <c r="D5966" t="s">
        <v>4707</v>
      </c>
      <c r="E5966">
        <v>368</v>
      </c>
      <c r="F5966" t="s">
        <v>4737</v>
      </c>
    </row>
    <row r="5967" spans="1:6" x14ac:dyDescent="0.25">
      <c r="A5967">
        <v>3</v>
      </c>
      <c r="B5967" t="s">
        <v>333</v>
      </c>
      <c r="C5967">
        <v>14</v>
      </c>
      <c r="D5967" t="s">
        <v>4707</v>
      </c>
      <c r="E5967">
        <v>367</v>
      </c>
      <c r="F5967" t="s">
        <v>4738</v>
      </c>
    </row>
    <row r="5968" spans="1:6" x14ac:dyDescent="0.25">
      <c r="A5968">
        <v>3</v>
      </c>
      <c r="B5968" t="s">
        <v>333</v>
      </c>
      <c r="C5968">
        <v>14</v>
      </c>
      <c r="D5968" t="s">
        <v>4707</v>
      </c>
      <c r="E5968">
        <v>369</v>
      </c>
      <c r="F5968" t="s">
        <v>4739</v>
      </c>
    </row>
    <row r="5969" spans="1:6" x14ac:dyDescent="0.25">
      <c r="A5969">
        <v>3</v>
      </c>
      <c r="B5969" t="s">
        <v>333</v>
      </c>
      <c r="C5969">
        <v>14</v>
      </c>
      <c r="D5969" t="s">
        <v>4707</v>
      </c>
      <c r="E5969">
        <v>370</v>
      </c>
      <c r="F5969" t="s">
        <v>4740</v>
      </c>
    </row>
    <row r="5970" spans="1:6" x14ac:dyDescent="0.25">
      <c r="A5970">
        <v>3</v>
      </c>
      <c r="B5970" t="s">
        <v>333</v>
      </c>
      <c r="C5970">
        <v>14</v>
      </c>
      <c r="D5970" t="s">
        <v>4707</v>
      </c>
      <c r="E5970">
        <v>371</v>
      </c>
      <c r="F5970" t="s">
        <v>4741</v>
      </c>
    </row>
    <row r="5971" spans="1:6" x14ac:dyDescent="0.25">
      <c r="A5971">
        <v>3</v>
      </c>
      <c r="B5971" t="s">
        <v>333</v>
      </c>
      <c r="C5971">
        <v>14</v>
      </c>
      <c r="D5971" t="s">
        <v>4707</v>
      </c>
      <c r="E5971">
        <v>372</v>
      </c>
      <c r="F5971" t="s">
        <v>1705</v>
      </c>
    </row>
    <row r="5972" spans="1:6" x14ac:dyDescent="0.25">
      <c r="A5972">
        <v>3</v>
      </c>
      <c r="B5972" t="s">
        <v>333</v>
      </c>
      <c r="C5972">
        <v>14</v>
      </c>
      <c r="D5972" t="s">
        <v>4707</v>
      </c>
      <c r="E5972">
        <v>373</v>
      </c>
      <c r="F5972" t="s">
        <v>4742</v>
      </c>
    </row>
    <row r="5973" spans="1:6" x14ac:dyDescent="0.25">
      <c r="A5973">
        <v>3</v>
      </c>
      <c r="B5973" t="s">
        <v>333</v>
      </c>
      <c r="C5973">
        <v>14</v>
      </c>
      <c r="D5973" t="s">
        <v>4707</v>
      </c>
      <c r="E5973">
        <v>374</v>
      </c>
      <c r="F5973" t="s">
        <v>4743</v>
      </c>
    </row>
    <row r="5974" spans="1:6" x14ac:dyDescent="0.25">
      <c r="A5974">
        <v>3</v>
      </c>
      <c r="B5974" t="s">
        <v>333</v>
      </c>
      <c r="C5974">
        <v>14</v>
      </c>
      <c r="D5974" t="s">
        <v>4707</v>
      </c>
      <c r="E5974">
        <v>375</v>
      </c>
      <c r="F5974" t="s">
        <v>4744</v>
      </c>
    </row>
    <row r="5975" spans="1:6" x14ac:dyDescent="0.25">
      <c r="A5975">
        <v>3</v>
      </c>
      <c r="B5975" t="s">
        <v>333</v>
      </c>
      <c r="C5975">
        <v>14</v>
      </c>
      <c r="D5975" t="s">
        <v>4707</v>
      </c>
      <c r="E5975">
        <v>376</v>
      </c>
      <c r="F5975" t="s">
        <v>4745</v>
      </c>
    </row>
    <row r="5976" spans="1:6" x14ac:dyDescent="0.25">
      <c r="A5976">
        <v>3</v>
      </c>
      <c r="B5976" t="s">
        <v>333</v>
      </c>
      <c r="C5976">
        <v>14</v>
      </c>
      <c r="D5976" t="s">
        <v>4707</v>
      </c>
      <c r="E5976">
        <v>377</v>
      </c>
      <c r="F5976" t="s">
        <v>4746</v>
      </c>
    </row>
    <row r="5977" spans="1:6" x14ac:dyDescent="0.25">
      <c r="A5977">
        <v>3</v>
      </c>
      <c r="B5977" t="s">
        <v>333</v>
      </c>
      <c r="C5977">
        <v>14</v>
      </c>
      <c r="D5977" t="s">
        <v>4707</v>
      </c>
      <c r="E5977">
        <v>378</v>
      </c>
      <c r="F5977" t="s">
        <v>4747</v>
      </c>
    </row>
    <row r="5978" spans="1:6" x14ac:dyDescent="0.25">
      <c r="A5978">
        <v>3</v>
      </c>
      <c r="B5978" t="s">
        <v>333</v>
      </c>
      <c r="C5978">
        <v>14</v>
      </c>
      <c r="D5978" t="s">
        <v>4707</v>
      </c>
      <c r="E5978">
        <v>379</v>
      </c>
      <c r="F5978" t="s">
        <v>4748</v>
      </c>
    </row>
    <row r="5979" spans="1:6" x14ac:dyDescent="0.25">
      <c r="A5979">
        <v>3</v>
      </c>
      <c r="B5979" t="s">
        <v>333</v>
      </c>
      <c r="C5979">
        <v>14</v>
      </c>
      <c r="D5979" t="s">
        <v>4707</v>
      </c>
      <c r="E5979">
        <v>380</v>
      </c>
      <c r="F5979" t="s">
        <v>1067</v>
      </c>
    </row>
    <row r="5980" spans="1:6" x14ac:dyDescent="0.25">
      <c r="A5980">
        <v>3</v>
      </c>
      <c r="B5980" t="s">
        <v>333</v>
      </c>
      <c r="C5980">
        <v>14</v>
      </c>
      <c r="D5980" t="s">
        <v>4707</v>
      </c>
      <c r="E5980">
        <v>381</v>
      </c>
      <c r="F5980" t="s">
        <v>4749</v>
      </c>
    </row>
    <row r="5981" spans="1:6" x14ac:dyDescent="0.25">
      <c r="A5981">
        <v>3</v>
      </c>
      <c r="B5981" t="s">
        <v>333</v>
      </c>
      <c r="C5981">
        <v>14</v>
      </c>
      <c r="D5981" t="s">
        <v>4707</v>
      </c>
      <c r="E5981">
        <v>382</v>
      </c>
      <c r="F5981" t="s">
        <v>4669</v>
      </c>
    </row>
    <row r="5982" spans="1:6" x14ac:dyDescent="0.25">
      <c r="A5982">
        <v>3</v>
      </c>
      <c r="B5982" t="s">
        <v>333</v>
      </c>
      <c r="C5982">
        <v>14</v>
      </c>
      <c r="D5982" t="s">
        <v>4707</v>
      </c>
      <c r="E5982">
        <v>383</v>
      </c>
      <c r="F5982" t="s">
        <v>1851</v>
      </c>
    </row>
    <row r="5983" spans="1:6" x14ac:dyDescent="0.25">
      <c r="A5983">
        <v>3</v>
      </c>
      <c r="B5983" t="s">
        <v>333</v>
      </c>
      <c r="C5983">
        <v>14</v>
      </c>
      <c r="D5983" t="s">
        <v>4707</v>
      </c>
      <c r="E5983">
        <v>384</v>
      </c>
      <c r="F5983" t="s">
        <v>4750</v>
      </c>
    </row>
    <row r="5984" spans="1:6" x14ac:dyDescent="0.25">
      <c r="A5984">
        <v>3</v>
      </c>
      <c r="B5984" t="s">
        <v>333</v>
      </c>
      <c r="C5984">
        <v>14</v>
      </c>
      <c r="D5984" t="s">
        <v>4707</v>
      </c>
      <c r="E5984">
        <v>385</v>
      </c>
      <c r="F5984" t="s">
        <v>4751</v>
      </c>
    </row>
    <row r="5985" spans="1:6" x14ac:dyDescent="0.25">
      <c r="A5985">
        <v>3</v>
      </c>
      <c r="B5985" t="s">
        <v>333</v>
      </c>
      <c r="C5985">
        <v>14</v>
      </c>
      <c r="D5985" t="s">
        <v>4707</v>
      </c>
      <c r="E5985">
        <v>386</v>
      </c>
      <c r="F5985" t="s">
        <v>3448</v>
      </c>
    </row>
    <row r="5986" spans="1:6" x14ac:dyDescent="0.25">
      <c r="A5986">
        <v>3</v>
      </c>
      <c r="B5986" t="s">
        <v>333</v>
      </c>
      <c r="C5986">
        <v>14</v>
      </c>
      <c r="D5986" t="s">
        <v>4707</v>
      </c>
      <c r="E5986">
        <v>387</v>
      </c>
      <c r="F5986" t="s">
        <v>4752</v>
      </c>
    </row>
    <row r="5987" spans="1:6" x14ac:dyDescent="0.25">
      <c r="A5987">
        <v>3</v>
      </c>
      <c r="B5987" t="s">
        <v>333</v>
      </c>
      <c r="C5987">
        <v>14</v>
      </c>
      <c r="D5987" t="s">
        <v>4707</v>
      </c>
      <c r="E5987">
        <v>388</v>
      </c>
      <c r="F5987" t="s">
        <v>2242</v>
      </c>
    </row>
    <row r="5988" spans="1:6" x14ac:dyDescent="0.25">
      <c r="A5988">
        <v>3</v>
      </c>
      <c r="B5988" t="s">
        <v>333</v>
      </c>
      <c r="C5988">
        <v>14</v>
      </c>
      <c r="D5988" t="s">
        <v>4707</v>
      </c>
      <c r="E5988">
        <v>389</v>
      </c>
      <c r="F5988" t="s">
        <v>4753</v>
      </c>
    </row>
    <row r="5989" spans="1:6" x14ac:dyDescent="0.25">
      <c r="A5989">
        <v>3</v>
      </c>
      <c r="B5989" t="s">
        <v>333</v>
      </c>
      <c r="C5989">
        <v>14</v>
      </c>
      <c r="D5989" t="s">
        <v>4707</v>
      </c>
      <c r="E5989">
        <v>390</v>
      </c>
      <c r="F5989" t="s">
        <v>1458</v>
      </c>
    </row>
    <row r="5990" spans="1:6" x14ac:dyDescent="0.25">
      <c r="A5990">
        <v>3</v>
      </c>
      <c r="B5990" t="s">
        <v>333</v>
      </c>
      <c r="C5990">
        <v>14</v>
      </c>
      <c r="D5990" t="s">
        <v>4707</v>
      </c>
      <c r="E5990">
        <v>391</v>
      </c>
      <c r="F5990" t="s">
        <v>4754</v>
      </c>
    </row>
    <row r="5991" spans="1:6" x14ac:dyDescent="0.25">
      <c r="A5991">
        <v>3</v>
      </c>
      <c r="B5991" t="s">
        <v>333</v>
      </c>
      <c r="C5991">
        <v>14</v>
      </c>
      <c r="D5991" t="s">
        <v>4707</v>
      </c>
      <c r="E5991">
        <v>392</v>
      </c>
      <c r="F5991" t="s">
        <v>467</v>
      </c>
    </row>
    <row r="5992" spans="1:6" x14ac:dyDescent="0.25">
      <c r="A5992">
        <v>3</v>
      </c>
      <c r="B5992" t="s">
        <v>333</v>
      </c>
      <c r="C5992">
        <v>14</v>
      </c>
      <c r="D5992" t="s">
        <v>4707</v>
      </c>
      <c r="E5992">
        <v>393</v>
      </c>
      <c r="F5992" t="s">
        <v>4755</v>
      </c>
    </row>
    <row r="5993" spans="1:6" x14ac:dyDescent="0.25">
      <c r="A5993">
        <v>3</v>
      </c>
      <c r="B5993" t="s">
        <v>333</v>
      </c>
      <c r="C5993">
        <v>14</v>
      </c>
      <c r="D5993" t="s">
        <v>4707</v>
      </c>
      <c r="E5993">
        <v>394</v>
      </c>
      <c r="F5993" t="s">
        <v>4671</v>
      </c>
    </row>
    <row r="5994" spans="1:6" x14ac:dyDescent="0.25">
      <c r="A5994">
        <v>3</v>
      </c>
      <c r="B5994" t="s">
        <v>333</v>
      </c>
      <c r="C5994">
        <v>14</v>
      </c>
      <c r="D5994" t="s">
        <v>4707</v>
      </c>
      <c r="E5994">
        <v>395</v>
      </c>
      <c r="F5994" t="s">
        <v>4756</v>
      </c>
    </row>
    <row r="5995" spans="1:6" x14ac:dyDescent="0.25">
      <c r="A5995">
        <v>3</v>
      </c>
      <c r="B5995" t="s">
        <v>333</v>
      </c>
      <c r="C5995">
        <v>14</v>
      </c>
      <c r="D5995" t="s">
        <v>4707</v>
      </c>
      <c r="E5995">
        <v>397</v>
      </c>
      <c r="F5995" t="s">
        <v>3790</v>
      </c>
    </row>
    <row r="5996" spans="1:6" x14ac:dyDescent="0.25">
      <c r="A5996">
        <v>3</v>
      </c>
      <c r="B5996" t="s">
        <v>333</v>
      </c>
      <c r="C5996">
        <v>14</v>
      </c>
      <c r="D5996" t="s">
        <v>4707</v>
      </c>
      <c r="E5996">
        <v>396</v>
      </c>
      <c r="F5996" t="s">
        <v>4757</v>
      </c>
    </row>
    <row r="5997" spans="1:6" x14ac:dyDescent="0.25">
      <c r="A5997">
        <v>3</v>
      </c>
      <c r="B5997" t="s">
        <v>333</v>
      </c>
      <c r="C5997">
        <v>14</v>
      </c>
      <c r="D5997" t="s">
        <v>4707</v>
      </c>
      <c r="E5997">
        <v>463</v>
      </c>
      <c r="F5997" t="s">
        <v>4758</v>
      </c>
    </row>
    <row r="5998" spans="1:6" x14ac:dyDescent="0.25">
      <c r="A5998">
        <v>3</v>
      </c>
      <c r="B5998" t="s">
        <v>333</v>
      </c>
      <c r="C5998">
        <v>14</v>
      </c>
      <c r="D5998" t="s">
        <v>4707</v>
      </c>
      <c r="E5998">
        <v>464</v>
      </c>
      <c r="F5998" t="s">
        <v>4759</v>
      </c>
    </row>
    <row r="5999" spans="1:6" x14ac:dyDescent="0.25">
      <c r="A5999">
        <v>3</v>
      </c>
      <c r="B5999" t="s">
        <v>333</v>
      </c>
      <c r="C5999">
        <v>14</v>
      </c>
      <c r="D5999" t="s">
        <v>4707</v>
      </c>
      <c r="E5999">
        <v>467</v>
      </c>
      <c r="F5999" t="s">
        <v>2332</v>
      </c>
    </row>
    <row r="6000" spans="1:6" x14ac:dyDescent="0.25">
      <c r="A6000">
        <v>3</v>
      </c>
      <c r="B6000" t="s">
        <v>333</v>
      </c>
      <c r="C6000">
        <v>14</v>
      </c>
      <c r="D6000" t="s">
        <v>4707</v>
      </c>
      <c r="E6000">
        <v>465</v>
      </c>
      <c r="F6000" t="s">
        <v>2778</v>
      </c>
    </row>
    <row r="6001" spans="1:6" x14ac:dyDescent="0.25">
      <c r="A6001">
        <v>3</v>
      </c>
      <c r="B6001" t="s">
        <v>333</v>
      </c>
      <c r="C6001">
        <v>14</v>
      </c>
      <c r="D6001" t="s">
        <v>4707</v>
      </c>
      <c r="E6001">
        <v>466</v>
      </c>
      <c r="F6001" t="s">
        <v>1795</v>
      </c>
    </row>
    <row r="6002" spans="1:6" x14ac:dyDescent="0.25">
      <c r="A6002">
        <v>3</v>
      </c>
      <c r="B6002" t="s">
        <v>333</v>
      </c>
      <c r="C6002">
        <v>14</v>
      </c>
      <c r="D6002" t="s">
        <v>4707</v>
      </c>
      <c r="E6002">
        <v>398</v>
      </c>
      <c r="F6002" t="s">
        <v>807</v>
      </c>
    </row>
    <row r="6003" spans="1:6" x14ac:dyDescent="0.25">
      <c r="A6003">
        <v>3</v>
      </c>
      <c r="B6003" t="s">
        <v>333</v>
      </c>
      <c r="C6003">
        <v>14</v>
      </c>
      <c r="D6003" t="s">
        <v>4707</v>
      </c>
      <c r="E6003">
        <v>399</v>
      </c>
      <c r="F6003" t="s">
        <v>4760</v>
      </c>
    </row>
    <row r="6004" spans="1:6" x14ac:dyDescent="0.25">
      <c r="A6004">
        <v>3</v>
      </c>
      <c r="B6004" t="s">
        <v>333</v>
      </c>
      <c r="C6004">
        <v>14</v>
      </c>
      <c r="D6004" t="s">
        <v>4707</v>
      </c>
      <c r="E6004">
        <v>400</v>
      </c>
      <c r="F6004" t="s">
        <v>4761</v>
      </c>
    </row>
    <row r="6005" spans="1:6" x14ac:dyDescent="0.25">
      <c r="A6005">
        <v>3</v>
      </c>
      <c r="B6005" t="s">
        <v>333</v>
      </c>
      <c r="C6005">
        <v>14</v>
      </c>
      <c r="D6005" t="s">
        <v>4707</v>
      </c>
      <c r="E6005">
        <v>401</v>
      </c>
      <c r="F6005" t="s">
        <v>4762</v>
      </c>
    </row>
    <row r="6006" spans="1:6" x14ac:dyDescent="0.25">
      <c r="A6006">
        <v>3</v>
      </c>
      <c r="B6006" t="s">
        <v>333</v>
      </c>
      <c r="C6006">
        <v>14</v>
      </c>
      <c r="D6006" t="s">
        <v>4707</v>
      </c>
      <c r="E6006">
        <v>402</v>
      </c>
      <c r="F6006" t="s">
        <v>1593</v>
      </c>
    </row>
    <row r="6007" spans="1:6" x14ac:dyDescent="0.25">
      <c r="A6007">
        <v>3</v>
      </c>
      <c r="B6007" t="s">
        <v>333</v>
      </c>
      <c r="C6007">
        <v>14</v>
      </c>
      <c r="D6007" t="s">
        <v>4707</v>
      </c>
      <c r="E6007">
        <v>403</v>
      </c>
      <c r="F6007" t="s">
        <v>4763</v>
      </c>
    </row>
    <row r="6008" spans="1:6" x14ac:dyDescent="0.25">
      <c r="A6008">
        <v>3</v>
      </c>
      <c r="B6008" t="s">
        <v>333</v>
      </c>
      <c r="C6008">
        <v>14</v>
      </c>
      <c r="D6008" t="s">
        <v>4707</v>
      </c>
      <c r="E6008">
        <v>404</v>
      </c>
      <c r="F6008" t="s">
        <v>4764</v>
      </c>
    </row>
    <row r="6009" spans="1:6" x14ac:dyDescent="0.25">
      <c r="A6009">
        <v>3</v>
      </c>
      <c r="B6009" t="s">
        <v>333</v>
      </c>
      <c r="C6009">
        <v>14</v>
      </c>
      <c r="D6009" t="s">
        <v>4707</v>
      </c>
      <c r="E6009">
        <v>405</v>
      </c>
      <c r="F6009" t="s">
        <v>4765</v>
      </c>
    </row>
    <row r="6010" spans="1:6" x14ac:dyDescent="0.25">
      <c r="A6010">
        <v>3</v>
      </c>
      <c r="B6010" t="s">
        <v>333</v>
      </c>
      <c r="C6010">
        <v>14</v>
      </c>
      <c r="D6010" t="s">
        <v>4707</v>
      </c>
      <c r="E6010">
        <v>406</v>
      </c>
      <c r="F6010" t="s">
        <v>4766</v>
      </c>
    </row>
    <row r="6011" spans="1:6" x14ac:dyDescent="0.25">
      <c r="A6011">
        <v>3</v>
      </c>
      <c r="B6011" t="s">
        <v>333</v>
      </c>
      <c r="C6011">
        <v>14</v>
      </c>
      <c r="D6011" t="s">
        <v>4707</v>
      </c>
      <c r="E6011">
        <v>349</v>
      </c>
      <c r="F6011" t="s">
        <v>4767</v>
      </c>
    </row>
    <row r="6012" spans="1:6" x14ac:dyDescent="0.25">
      <c r="A6012">
        <v>3</v>
      </c>
      <c r="B6012" t="s">
        <v>333</v>
      </c>
      <c r="C6012">
        <v>14</v>
      </c>
      <c r="D6012" t="s">
        <v>4707</v>
      </c>
      <c r="E6012">
        <v>407</v>
      </c>
      <c r="F6012" t="s">
        <v>4768</v>
      </c>
    </row>
    <row r="6013" spans="1:6" x14ac:dyDescent="0.25">
      <c r="A6013">
        <v>3</v>
      </c>
      <c r="B6013" t="s">
        <v>333</v>
      </c>
      <c r="C6013">
        <v>14</v>
      </c>
      <c r="D6013" t="s">
        <v>4707</v>
      </c>
      <c r="E6013">
        <v>408</v>
      </c>
      <c r="F6013" t="s">
        <v>4769</v>
      </c>
    </row>
    <row r="6014" spans="1:6" x14ac:dyDescent="0.25">
      <c r="A6014">
        <v>3</v>
      </c>
      <c r="B6014" t="s">
        <v>333</v>
      </c>
      <c r="C6014">
        <v>14</v>
      </c>
      <c r="D6014" t="s">
        <v>4707</v>
      </c>
      <c r="E6014">
        <v>409</v>
      </c>
      <c r="F6014" t="s">
        <v>4770</v>
      </c>
    </row>
    <row r="6015" spans="1:6" x14ac:dyDescent="0.25">
      <c r="A6015">
        <v>3</v>
      </c>
      <c r="B6015" t="s">
        <v>333</v>
      </c>
      <c r="C6015">
        <v>14</v>
      </c>
      <c r="D6015" t="s">
        <v>4707</v>
      </c>
      <c r="E6015">
        <v>410</v>
      </c>
      <c r="F6015" t="s">
        <v>2619</v>
      </c>
    </row>
    <row r="6016" spans="1:6" x14ac:dyDescent="0.25">
      <c r="A6016">
        <v>3</v>
      </c>
      <c r="B6016" t="s">
        <v>333</v>
      </c>
      <c r="C6016">
        <v>14</v>
      </c>
      <c r="D6016" t="s">
        <v>4707</v>
      </c>
      <c r="E6016">
        <v>411</v>
      </c>
      <c r="F6016" t="s">
        <v>1089</v>
      </c>
    </row>
    <row r="6017" spans="1:6" x14ac:dyDescent="0.25">
      <c r="A6017">
        <v>3</v>
      </c>
      <c r="B6017" t="s">
        <v>333</v>
      </c>
      <c r="C6017">
        <v>14</v>
      </c>
      <c r="D6017" t="s">
        <v>4707</v>
      </c>
      <c r="E6017">
        <v>412</v>
      </c>
      <c r="F6017" t="s">
        <v>4771</v>
      </c>
    </row>
    <row r="6018" spans="1:6" x14ac:dyDescent="0.25">
      <c r="A6018">
        <v>3</v>
      </c>
      <c r="B6018" t="s">
        <v>333</v>
      </c>
      <c r="C6018">
        <v>14</v>
      </c>
      <c r="D6018" t="s">
        <v>4707</v>
      </c>
      <c r="E6018">
        <v>413</v>
      </c>
      <c r="F6018" t="s">
        <v>2315</v>
      </c>
    </row>
    <row r="6019" spans="1:6" x14ac:dyDescent="0.25">
      <c r="A6019">
        <v>3</v>
      </c>
      <c r="B6019" t="s">
        <v>333</v>
      </c>
      <c r="C6019">
        <v>14</v>
      </c>
      <c r="D6019" t="s">
        <v>4707</v>
      </c>
      <c r="E6019">
        <v>414</v>
      </c>
      <c r="F6019" t="s">
        <v>1800</v>
      </c>
    </row>
    <row r="6020" spans="1:6" x14ac:dyDescent="0.25">
      <c r="A6020">
        <v>3</v>
      </c>
      <c r="B6020" t="s">
        <v>333</v>
      </c>
      <c r="C6020">
        <v>14</v>
      </c>
      <c r="D6020" t="s">
        <v>4707</v>
      </c>
      <c r="E6020">
        <v>415</v>
      </c>
      <c r="F6020" t="s">
        <v>4772</v>
      </c>
    </row>
    <row r="6021" spans="1:6" x14ac:dyDescent="0.25">
      <c r="A6021">
        <v>3</v>
      </c>
      <c r="B6021" t="s">
        <v>333</v>
      </c>
      <c r="C6021">
        <v>14</v>
      </c>
      <c r="D6021" t="s">
        <v>4707</v>
      </c>
      <c r="E6021">
        <v>416</v>
      </c>
      <c r="F6021" t="s">
        <v>4773</v>
      </c>
    </row>
    <row r="6022" spans="1:6" x14ac:dyDescent="0.25">
      <c r="A6022">
        <v>3</v>
      </c>
      <c r="B6022" t="s">
        <v>333</v>
      </c>
      <c r="C6022">
        <v>14</v>
      </c>
      <c r="D6022" t="s">
        <v>4707</v>
      </c>
      <c r="E6022">
        <v>417</v>
      </c>
      <c r="F6022" t="s">
        <v>2218</v>
      </c>
    </row>
    <row r="6023" spans="1:6" x14ac:dyDescent="0.25">
      <c r="A6023">
        <v>3</v>
      </c>
      <c r="B6023" t="s">
        <v>333</v>
      </c>
      <c r="C6023">
        <v>14</v>
      </c>
      <c r="D6023" t="s">
        <v>4707</v>
      </c>
      <c r="E6023">
        <v>418</v>
      </c>
      <c r="F6023" t="s">
        <v>4774</v>
      </c>
    </row>
    <row r="6024" spans="1:6" x14ac:dyDescent="0.25">
      <c r="A6024">
        <v>3</v>
      </c>
      <c r="B6024" t="s">
        <v>333</v>
      </c>
      <c r="C6024">
        <v>14</v>
      </c>
      <c r="D6024" t="s">
        <v>4707</v>
      </c>
      <c r="E6024">
        <v>419</v>
      </c>
      <c r="F6024" t="s">
        <v>4775</v>
      </c>
    </row>
    <row r="6025" spans="1:6" x14ac:dyDescent="0.25">
      <c r="A6025">
        <v>3</v>
      </c>
      <c r="B6025" t="s">
        <v>333</v>
      </c>
      <c r="C6025">
        <v>14</v>
      </c>
      <c r="D6025" t="s">
        <v>4707</v>
      </c>
      <c r="E6025">
        <v>420</v>
      </c>
      <c r="F6025" t="s">
        <v>98</v>
      </c>
    </row>
    <row r="6026" spans="1:6" x14ac:dyDescent="0.25">
      <c r="A6026">
        <v>3</v>
      </c>
      <c r="B6026" t="s">
        <v>333</v>
      </c>
      <c r="C6026">
        <v>14</v>
      </c>
      <c r="D6026" t="s">
        <v>4707</v>
      </c>
      <c r="E6026">
        <v>421</v>
      </c>
      <c r="F6026" t="s">
        <v>99</v>
      </c>
    </row>
    <row r="6027" spans="1:6" x14ac:dyDescent="0.25">
      <c r="A6027">
        <v>3</v>
      </c>
      <c r="B6027" t="s">
        <v>333</v>
      </c>
      <c r="C6027">
        <v>14</v>
      </c>
      <c r="D6027" t="s">
        <v>4707</v>
      </c>
      <c r="E6027">
        <v>2151</v>
      </c>
      <c r="F6027" t="s">
        <v>1734</v>
      </c>
    </row>
    <row r="6028" spans="1:6" x14ac:dyDescent="0.25">
      <c r="A6028">
        <v>3</v>
      </c>
      <c r="B6028" t="s">
        <v>333</v>
      </c>
      <c r="C6028">
        <v>14</v>
      </c>
      <c r="D6028" t="s">
        <v>4707</v>
      </c>
      <c r="E6028">
        <v>422</v>
      </c>
      <c r="F6028" t="s">
        <v>316</v>
      </c>
    </row>
    <row r="6029" spans="1:6" x14ac:dyDescent="0.25">
      <c r="A6029">
        <v>3</v>
      </c>
      <c r="B6029" t="s">
        <v>333</v>
      </c>
      <c r="C6029">
        <v>14</v>
      </c>
      <c r="D6029" t="s">
        <v>4707</v>
      </c>
      <c r="E6029">
        <v>423</v>
      </c>
      <c r="F6029" t="s">
        <v>1428</v>
      </c>
    </row>
    <row r="6030" spans="1:6" x14ac:dyDescent="0.25">
      <c r="A6030">
        <v>3</v>
      </c>
      <c r="B6030" t="s">
        <v>333</v>
      </c>
      <c r="C6030">
        <v>14</v>
      </c>
      <c r="D6030" t="s">
        <v>4707</v>
      </c>
      <c r="E6030">
        <v>424</v>
      </c>
      <c r="F6030" t="s">
        <v>103</v>
      </c>
    </row>
    <row r="6031" spans="1:6" x14ac:dyDescent="0.25">
      <c r="A6031">
        <v>3</v>
      </c>
      <c r="B6031" t="s">
        <v>333</v>
      </c>
      <c r="C6031">
        <v>14</v>
      </c>
      <c r="D6031" t="s">
        <v>4707</v>
      </c>
      <c r="E6031">
        <v>425</v>
      </c>
      <c r="F6031" t="s">
        <v>203</v>
      </c>
    </row>
    <row r="6032" spans="1:6" x14ac:dyDescent="0.25">
      <c r="A6032">
        <v>3</v>
      </c>
      <c r="B6032" t="s">
        <v>333</v>
      </c>
      <c r="C6032">
        <v>14</v>
      </c>
      <c r="D6032" t="s">
        <v>4707</v>
      </c>
      <c r="E6032">
        <v>426</v>
      </c>
      <c r="F6032" t="s">
        <v>1619</v>
      </c>
    </row>
    <row r="6033" spans="1:6" x14ac:dyDescent="0.25">
      <c r="A6033">
        <v>3</v>
      </c>
      <c r="B6033" t="s">
        <v>333</v>
      </c>
      <c r="C6033">
        <v>14</v>
      </c>
      <c r="D6033" t="s">
        <v>4707</v>
      </c>
      <c r="E6033">
        <v>427</v>
      </c>
      <c r="F6033" t="s">
        <v>1908</v>
      </c>
    </row>
    <row r="6034" spans="1:6" x14ac:dyDescent="0.25">
      <c r="A6034">
        <v>3</v>
      </c>
      <c r="B6034" t="s">
        <v>333</v>
      </c>
      <c r="C6034">
        <v>14</v>
      </c>
      <c r="D6034" t="s">
        <v>4707</v>
      </c>
      <c r="E6034">
        <v>428</v>
      </c>
      <c r="F6034" t="s">
        <v>1392</v>
      </c>
    </row>
    <row r="6035" spans="1:6" x14ac:dyDescent="0.25">
      <c r="A6035">
        <v>3</v>
      </c>
      <c r="B6035" t="s">
        <v>333</v>
      </c>
      <c r="C6035">
        <v>14</v>
      </c>
      <c r="D6035" t="s">
        <v>4707</v>
      </c>
      <c r="E6035">
        <v>429</v>
      </c>
      <c r="F6035" t="s">
        <v>565</v>
      </c>
    </row>
    <row r="6036" spans="1:6" x14ac:dyDescent="0.25">
      <c r="A6036">
        <v>3</v>
      </c>
      <c r="B6036" t="s">
        <v>333</v>
      </c>
      <c r="C6036">
        <v>14</v>
      </c>
      <c r="D6036" t="s">
        <v>4707</v>
      </c>
      <c r="E6036">
        <v>430</v>
      </c>
      <c r="F6036" t="s">
        <v>4776</v>
      </c>
    </row>
    <row r="6037" spans="1:6" x14ac:dyDescent="0.25">
      <c r="A6037">
        <v>3</v>
      </c>
      <c r="B6037" t="s">
        <v>333</v>
      </c>
      <c r="C6037">
        <v>14</v>
      </c>
      <c r="D6037" t="s">
        <v>4707</v>
      </c>
      <c r="E6037">
        <v>431</v>
      </c>
      <c r="F6037" t="s">
        <v>4777</v>
      </c>
    </row>
    <row r="6038" spans="1:6" x14ac:dyDescent="0.25">
      <c r="A6038">
        <v>3</v>
      </c>
      <c r="B6038" t="s">
        <v>333</v>
      </c>
      <c r="C6038">
        <v>14</v>
      </c>
      <c r="D6038" t="s">
        <v>4707</v>
      </c>
      <c r="E6038">
        <v>432</v>
      </c>
      <c r="F6038" t="s">
        <v>4778</v>
      </c>
    </row>
    <row r="6039" spans="1:6" x14ac:dyDescent="0.25">
      <c r="A6039">
        <v>3</v>
      </c>
      <c r="B6039" t="s">
        <v>333</v>
      </c>
      <c r="C6039">
        <v>14</v>
      </c>
      <c r="D6039" t="s">
        <v>4707</v>
      </c>
      <c r="E6039">
        <v>433</v>
      </c>
      <c r="F6039" t="s">
        <v>3162</v>
      </c>
    </row>
    <row r="6040" spans="1:6" x14ac:dyDescent="0.25">
      <c r="A6040">
        <v>3</v>
      </c>
      <c r="B6040" t="s">
        <v>333</v>
      </c>
      <c r="C6040">
        <v>14</v>
      </c>
      <c r="D6040" t="s">
        <v>4707</v>
      </c>
      <c r="E6040">
        <v>434</v>
      </c>
      <c r="F6040" t="s">
        <v>4779</v>
      </c>
    </row>
    <row r="6041" spans="1:6" x14ac:dyDescent="0.25">
      <c r="A6041">
        <v>3</v>
      </c>
      <c r="B6041" t="s">
        <v>333</v>
      </c>
      <c r="C6041">
        <v>14</v>
      </c>
      <c r="D6041" t="s">
        <v>4707</v>
      </c>
      <c r="E6041">
        <v>435</v>
      </c>
      <c r="F6041" t="s">
        <v>4098</v>
      </c>
    </row>
    <row r="6042" spans="1:6" x14ac:dyDescent="0.25">
      <c r="A6042">
        <v>3</v>
      </c>
      <c r="B6042" t="s">
        <v>333</v>
      </c>
      <c r="C6042">
        <v>14</v>
      </c>
      <c r="D6042" t="s">
        <v>4707</v>
      </c>
      <c r="E6042">
        <v>436</v>
      </c>
      <c r="F6042" t="s">
        <v>2910</v>
      </c>
    </row>
    <row r="6043" spans="1:6" x14ac:dyDescent="0.25">
      <c r="A6043">
        <v>3</v>
      </c>
      <c r="B6043" t="s">
        <v>333</v>
      </c>
      <c r="C6043">
        <v>14</v>
      </c>
      <c r="D6043" t="s">
        <v>4707</v>
      </c>
      <c r="E6043">
        <v>437</v>
      </c>
      <c r="F6043" t="s">
        <v>4780</v>
      </c>
    </row>
    <row r="6044" spans="1:6" x14ac:dyDescent="0.25">
      <c r="A6044">
        <v>3</v>
      </c>
      <c r="B6044" t="s">
        <v>333</v>
      </c>
      <c r="C6044">
        <v>14</v>
      </c>
      <c r="D6044" t="s">
        <v>4707</v>
      </c>
      <c r="E6044">
        <v>438</v>
      </c>
      <c r="F6044" t="s">
        <v>4781</v>
      </c>
    </row>
    <row r="6045" spans="1:6" x14ac:dyDescent="0.25">
      <c r="A6045">
        <v>3</v>
      </c>
      <c r="B6045" t="s">
        <v>333</v>
      </c>
      <c r="C6045">
        <v>14</v>
      </c>
      <c r="D6045" t="s">
        <v>4707</v>
      </c>
      <c r="E6045">
        <v>439</v>
      </c>
      <c r="F6045" t="s">
        <v>4782</v>
      </c>
    </row>
    <row r="6046" spans="1:6" x14ac:dyDescent="0.25">
      <c r="A6046">
        <v>3</v>
      </c>
      <c r="B6046" t="s">
        <v>333</v>
      </c>
      <c r="C6046">
        <v>14</v>
      </c>
      <c r="D6046" t="s">
        <v>4707</v>
      </c>
      <c r="E6046">
        <v>440</v>
      </c>
      <c r="F6046" t="s">
        <v>4783</v>
      </c>
    </row>
    <row r="6047" spans="1:6" x14ac:dyDescent="0.25">
      <c r="A6047">
        <v>3</v>
      </c>
      <c r="B6047" t="s">
        <v>333</v>
      </c>
      <c r="C6047">
        <v>14</v>
      </c>
      <c r="D6047" t="s">
        <v>4707</v>
      </c>
      <c r="E6047">
        <v>441</v>
      </c>
      <c r="F6047" t="s">
        <v>4685</v>
      </c>
    </row>
    <row r="6048" spans="1:6" x14ac:dyDescent="0.25">
      <c r="A6048">
        <v>3</v>
      </c>
      <c r="B6048" t="s">
        <v>333</v>
      </c>
      <c r="C6048">
        <v>14</v>
      </c>
      <c r="D6048" t="s">
        <v>4707</v>
      </c>
      <c r="E6048">
        <v>442</v>
      </c>
      <c r="F6048" t="s">
        <v>4784</v>
      </c>
    </row>
    <row r="6049" spans="1:6" x14ac:dyDescent="0.25">
      <c r="A6049">
        <v>3</v>
      </c>
      <c r="B6049" t="s">
        <v>333</v>
      </c>
      <c r="C6049">
        <v>14</v>
      </c>
      <c r="D6049" t="s">
        <v>4707</v>
      </c>
      <c r="E6049">
        <v>443</v>
      </c>
      <c r="F6049" t="s">
        <v>4785</v>
      </c>
    </row>
    <row r="6050" spans="1:6" x14ac:dyDescent="0.25">
      <c r="A6050">
        <v>3</v>
      </c>
      <c r="B6050" t="s">
        <v>333</v>
      </c>
      <c r="C6050">
        <v>14</v>
      </c>
      <c r="D6050" t="s">
        <v>4707</v>
      </c>
      <c r="E6050">
        <v>444</v>
      </c>
      <c r="F6050" t="s">
        <v>2938</v>
      </c>
    </row>
    <row r="6051" spans="1:6" x14ac:dyDescent="0.25">
      <c r="A6051">
        <v>3</v>
      </c>
      <c r="B6051" t="s">
        <v>333</v>
      </c>
      <c r="C6051">
        <v>14</v>
      </c>
      <c r="D6051" t="s">
        <v>4707</v>
      </c>
      <c r="E6051">
        <v>445</v>
      </c>
      <c r="F6051" t="s">
        <v>4786</v>
      </c>
    </row>
    <row r="6052" spans="1:6" x14ac:dyDescent="0.25">
      <c r="A6052">
        <v>3</v>
      </c>
      <c r="B6052" t="s">
        <v>333</v>
      </c>
      <c r="C6052">
        <v>14</v>
      </c>
      <c r="D6052" t="s">
        <v>4707</v>
      </c>
      <c r="E6052">
        <v>446</v>
      </c>
      <c r="F6052" t="s">
        <v>1635</v>
      </c>
    </row>
    <row r="6053" spans="1:6" x14ac:dyDescent="0.25">
      <c r="A6053">
        <v>3</v>
      </c>
      <c r="B6053" t="s">
        <v>333</v>
      </c>
      <c r="C6053">
        <v>14</v>
      </c>
      <c r="D6053" t="s">
        <v>4707</v>
      </c>
      <c r="E6053">
        <v>447</v>
      </c>
      <c r="F6053" t="s">
        <v>4787</v>
      </c>
    </row>
    <row r="6054" spans="1:6" x14ac:dyDescent="0.25">
      <c r="A6054">
        <v>3</v>
      </c>
      <c r="B6054" t="s">
        <v>333</v>
      </c>
      <c r="C6054">
        <v>14</v>
      </c>
      <c r="D6054" t="s">
        <v>4707</v>
      </c>
      <c r="E6054">
        <v>448</v>
      </c>
      <c r="F6054" t="s">
        <v>4788</v>
      </c>
    </row>
    <row r="6055" spans="1:6" x14ac:dyDescent="0.25">
      <c r="A6055">
        <v>3</v>
      </c>
      <c r="B6055" t="s">
        <v>333</v>
      </c>
      <c r="C6055">
        <v>14</v>
      </c>
      <c r="D6055" t="s">
        <v>4707</v>
      </c>
      <c r="E6055">
        <v>451</v>
      </c>
      <c r="F6055" t="s">
        <v>1345</v>
      </c>
    </row>
    <row r="6056" spans="1:6" x14ac:dyDescent="0.25">
      <c r="A6056">
        <v>3</v>
      </c>
      <c r="B6056" t="s">
        <v>333</v>
      </c>
      <c r="C6056">
        <v>14</v>
      </c>
      <c r="D6056" t="s">
        <v>4707</v>
      </c>
      <c r="E6056">
        <v>450</v>
      </c>
      <c r="F6056" t="s">
        <v>4789</v>
      </c>
    </row>
    <row r="6057" spans="1:6" x14ac:dyDescent="0.25">
      <c r="A6057">
        <v>3</v>
      </c>
      <c r="B6057" t="s">
        <v>333</v>
      </c>
      <c r="C6057">
        <v>14</v>
      </c>
      <c r="D6057" t="s">
        <v>4707</v>
      </c>
      <c r="E6057">
        <v>6178</v>
      </c>
      <c r="F6057" t="s">
        <v>4790</v>
      </c>
    </row>
    <row r="6058" spans="1:6" x14ac:dyDescent="0.25">
      <c r="A6058">
        <v>3</v>
      </c>
      <c r="B6058" t="s">
        <v>333</v>
      </c>
      <c r="C6058">
        <v>14</v>
      </c>
      <c r="D6058" t="s">
        <v>4707</v>
      </c>
      <c r="E6058">
        <v>449</v>
      </c>
      <c r="F6058" t="s">
        <v>4791</v>
      </c>
    </row>
    <row r="6059" spans="1:6" x14ac:dyDescent="0.25">
      <c r="A6059">
        <v>3</v>
      </c>
      <c r="B6059" t="s">
        <v>333</v>
      </c>
      <c r="C6059">
        <v>14</v>
      </c>
      <c r="D6059" t="s">
        <v>4707</v>
      </c>
      <c r="E6059">
        <v>452</v>
      </c>
      <c r="F6059" t="s">
        <v>1199</v>
      </c>
    </row>
    <row r="6060" spans="1:6" x14ac:dyDescent="0.25">
      <c r="A6060">
        <v>3</v>
      </c>
      <c r="B6060" t="s">
        <v>333</v>
      </c>
      <c r="C6060">
        <v>14</v>
      </c>
      <c r="D6060" t="s">
        <v>4707</v>
      </c>
      <c r="E6060">
        <v>6179</v>
      </c>
      <c r="F6060" t="s">
        <v>4792</v>
      </c>
    </row>
    <row r="6061" spans="1:6" x14ac:dyDescent="0.25">
      <c r="A6061">
        <v>3</v>
      </c>
      <c r="B6061" t="s">
        <v>333</v>
      </c>
      <c r="C6061">
        <v>14</v>
      </c>
      <c r="D6061" t="s">
        <v>4707</v>
      </c>
      <c r="E6061">
        <v>453</v>
      </c>
      <c r="F6061" t="s">
        <v>4793</v>
      </c>
    </row>
    <row r="6062" spans="1:6" x14ac:dyDescent="0.25">
      <c r="A6062">
        <v>3</v>
      </c>
      <c r="B6062" t="s">
        <v>333</v>
      </c>
      <c r="C6062">
        <v>14</v>
      </c>
      <c r="D6062" t="s">
        <v>4707</v>
      </c>
      <c r="E6062">
        <v>454</v>
      </c>
      <c r="F6062" t="s">
        <v>4794</v>
      </c>
    </row>
    <row r="6063" spans="1:6" x14ac:dyDescent="0.25">
      <c r="A6063">
        <v>3</v>
      </c>
      <c r="B6063" t="s">
        <v>333</v>
      </c>
      <c r="C6063">
        <v>14</v>
      </c>
      <c r="D6063" t="s">
        <v>4707</v>
      </c>
      <c r="E6063">
        <v>455</v>
      </c>
      <c r="F6063" t="s">
        <v>4795</v>
      </c>
    </row>
    <row r="6064" spans="1:6" x14ac:dyDescent="0.25">
      <c r="A6064">
        <v>3</v>
      </c>
      <c r="B6064" t="s">
        <v>333</v>
      </c>
      <c r="C6064">
        <v>14</v>
      </c>
      <c r="D6064" t="s">
        <v>4707</v>
      </c>
      <c r="E6064">
        <v>456</v>
      </c>
      <c r="F6064" t="s">
        <v>4796</v>
      </c>
    </row>
    <row r="6065" spans="1:6" x14ac:dyDescent="0.25">
      <c r="A6065">
        <v>3</v>
      </c>
      <c r="B6065" t="s">
        <v>333</v>
      </c>
      <c r="C6065">
        <v>14</v>
      </c>
      <c r="D6065" t="s">
        <v>4707</v>
      </c>
      <c r="E6065">
        <v>6180</v>
      </c>
      <c r="F6065" t="s">
        <v>1544</v>
      </c>
    </row>
    <row r="6066" spans="1:6" x14ac:dyDescent="0.25">
      <c r="A6066">
        <v>3</v>
      </c>
      <c r="B6066" t="s">
        <v>333</v>
      </c>
      <c r="C6066">
        <v>14</v>
      </c>
      <c r="D6066" t="s">
        <v>4707</v>
      </c>
      <c r="E6066">
        <v>457</v>
      </c>
      <c r="F6066" t="s">
        <v>4797</v>
      </c>
    </row>
    <row r="6067" spans="1:6" x14ac:dyDescent="0.25">
      <c r="A6067">
        <v>3</v>
      </c>
      <c r="B6067" t="s">
        <v>333</v>
      </c>
      <c r="C6067">
        <v>14</v>
      </c>
      <c r="D6067" t="s">
        <v>4707</v>
      </c>
      <c r="E6067">
        <v>458</v>
      </c>
      <c r="F6067" t="s">
        <v>4798</v>
      </c>
    </row>
    <row r="6068" spans="1:6" x14ac:dyDescent="0.25">
      <c r="A6068">
        <v>3</v>
      </c>
      <c r="B6068" t="s">
        <v>333</v>
      </c>
      <c r="C6068">
        <v>14</v>
      </c>
      <c r="D6068" t="s">
        <v>4707</v>
      </c>
      <c r="E6068">
        <v>459</v>
      </c>
      <c r="F6068" t="s">
        <v>4799</v>
      </c>
    </row>
    <row r="6069" spans="1:6" x14ac:dyDescent="0.25">
      <c r="A6069">
        <v>3</v>
      </c>
      <c r="B6069" t="s">
        <v>333</v>
      </c>
      <c r="C6069">
        <v>14</v>
      </c>
      <c r="D6069" t="s">
        <v>4707</v>
      </c>
      <c r="E6069">
        <v>6181</v>
      </c>
      <c r="F6069" t="s">
        <v>4800</v>
      </c>
    </row>
    <row r="6070" spans="1:6" x14ac:dyDescent="0.25">
      <c r="A6070">
        <v>3</v>
      </c>
      <c r="B6070" t="s">
        <v>333</v>
      </c>
      <c r="C6070">
        <v>14</v>
      </c>
      <c r="D6070" t="s">
        <v>4707</v>
      </c>
      <c r="E6070">
        <v>460</v>
      </c>
      <c r="F6070" t="s">
        <v>381</v>
      </c>
    </row>
    <row r="6071" spans="1:6" x14ac:dyDescent="0.25">
      <c r="A6071">
        <v>3</v>
      </c>
      <c r="B6071" t="s">
        <v>333</v>
      </c>
      <c r="C6071">
        <v>14</v>
      </c>
      <c r="D6071" t="s">
        <v>4707</v>
      </c>
      <c r="E6071">
        <v>461</v>
      </c>
      <c r="F6071" t="s">
        <v>4801</v>
      </c>
    </row>
    <row r="6072" spans="1:6" x14ac:dyDescent="0.25">
      <c r="A6072">
        <v>3</v>
      </c>
      <c r="B6072" t="s">
        <v>333</v>
      </c>
      <c r="C6072">
        <v>14</v>
      </c>
      <c r="D6072" t="s">
        <v>4707</v>
      </c>
      <c r="E6072">
        <v>6182</v>
      </c>
      <c r="F6072" t="s">
        <v>4802</v>
      </c>
    </row>
    <row r="6073" spans="1:6" x14ac:dyDescent="0.25">
      <c r="A6073">
        <v>3</v>
      </c>
      <c r="B6073" t="s">
        <v>333</v>
      </c>
      <c r="C6073">
        <v>14</v>
      </c>
      <c r="D6073" t="s">
        <v>4707</v>
      </c>
      <c r="E6073">
        <v>462</v>
      </c>
      <c r="F6073" t="s">
        <v>4803</v>
      </c>
    </row>
    <row r="6074" spans="1:6" x14ac:dyDescent="0.25">
      <c r="A6074">
        <v>3</v>
      </c>
      <c r="B6074" t="s">
        <v>333</v>
      </c>
      <c r="C6074">
        <v>14</v>
      </c>
      <c r="D6074" t="s">
        <v>4707</v>
      </c>
      <c r="E6074">
        <v>2152</v>
      </c>
      <c r="F6074" t="s">
        <v>4804</v>
      </c>
    </row>
    <row r="6075" spans="1:6" x14ac:dyDescent="0.25">
      <c r="A6075">
        <v>3</v>
      </c>
      <c r="B6075" t="s">
        <v>333</v>
      </c>
      <c r="C6075">
        <v>25</v>
      </c>
      <c r="D6075" t="s">
        <v>4805</v>
      </c>
      <c r="E6075">
        <v>1700</v>
      </c>
      <c r="F6075" t="s">
        <v>2991</v>
      </c>
    </row>
    <row r="6076" spans="1:6" x14ac:dyDescent="0.25">
      <c r="A6076">
        <v>3</v>
      </c>
      <c r="B6076" t="s">
        <v>333</v>
      </c>
      <c r="C6076">
        <v>25</v>
      </c>
      <c r="D6076" t="s">
        <v>4805</v>
      </c>
      <c r="E6076">
        <v>1701</v>
      </c>
      <c r="F6076" t="s">
        <v>2992</v>
      </c>
    </row>
    <row r="6077" spans="1:6" x14ac:dyDescent="0.25">
      <c r="A6077">
        <v>3</v>
      </c>
      <c r="B6077" t="s">
        <v>333</v>
      </c>
      <c r="C6077">
        <v>25</v>
      </c>
      <c r="D6077" t="s">
        <v>4805</v>
      </c>
      <c r="E6077">
        <v>1703</v>
      </c>
      <c r="F6077" t="s">
        <v>2993</v>
      </c>
    </row>
    <row r="6078" spans="1:6" x14ac:dyDescent="0.25">
      <c r="A6078">
        <v>3</v>
      </c>
      <c r="B6078" t="s">
        <v>333</v>
      </c>
      <c r="C6078">
        <v>25</v>
      </c>
      <c r="D6078" t="s">
        <v>4805</v>
      </c>
      <c r="E6078">
        <v>1702</v>
      </c>
      <c r="F6078" t="s">
        <v>514</v>
      </c>
    </row>
    <row r="6079" spans="1:6" x14ac:dyDescent="0.25">
      <c r="A6079">
        <v>3</v>
      </c>
      <c r="B6079" t="s">
        <v>333</v>
      </c>
      <c r="C6079">
        <v>25</v>
      </c>
      <c r="D6079" t="s">
        <v>4805</v>
      </c>
      <c r="E6079">
        <v>1704</v>
      </c>
      <c r="F6079" t="s">
        <v>98</v>
      </c>
    </row>
    <row r="6080" spans="1:6" x14ac:dyDescent="0.25">
      <c r="A6080">
        <v>3</v>
      </c>
      <c r="B6080" t="s">
        <v>333</v>
      </c>
      <c r="C6080">
        <v>25</v>
      </c>
      <c r="D6080" t="s">
        <v>4805</v>
      </c>
      <c r="E6080">
        <v>1707</v>
      </c>
      <c r="F6080" t="s">
        <v>316</v>
      </c>
    </row>
    <row r="6081" spans="1:6" x14ac:dyDescent="0.25">
      <c r="A6081">
        <v>3</v>
      </c>
      <c r="B6081" t="s">
        <v>333</v>
      </c>
      <c r="C6081">
        <v>25</v>
      </c>
      <c r="D6081" t="s">
        <v>4805</v>
      </c>
      <c r="E6081">
        <v>1699</v>
      </c>
      <c r="F6081" t="s">
        <v>4805</v>
      </c>
    </row>
    <row r="6082" spans="1:6" x14ac:dyDescent="0.25">
      <c r="A6082">
        <v>3</v>
      </c>
      <c r="B6082" t="s">
        <v>333</v>
      </c>
      <c r="C6082">
        <v>25</v>
      </c>
      <c r="D6082" t="s">
        <v>4805</v>
      </c>
      <c r="E6082">
        <v>1705</v>
      </c>
      <c r="F6082" t="s">
        <v>2892</v>
      </c>
    </row>
    <row r="6083" spans="1:6" x14ac:dyDescent="0.25">
      <c r="A6083">
        <v>3</v>
      </c>
      <c r="B6083" t="s">
        <v>333</v>
      </c>
      <c r="C6083">
        <v>25</v>
      </c>
      <c r="D6083" t="s">
        <v>4805</v>
      </c>
      <c r="E6083">
        <v>1706</v>
      </c>
      <c r="F6083" t="s">
        <v>103</v>
      </c>
    </row>
    <row r="6084" spans="1:6" x14ac:dyDescent="0.25">
      <c r="A6084">
        <v>3</v>
      </c>
      <c r="B6084" t="s">
        <v>333</v>
      </c>
      <c r="C6084">
        <v>25</v>
      </c>
      <c r="D6084" t="s">
        <v>4805</v>
      </c>
      <c r="E6084">
        <v>1708</v>
      </c>
      <c r="F6084" t="s">
        <v>410</v>
      </c>
    </row>
    <row r="6085" spans="1:6" x14ac:dyDescent="0.25">
      <c r="A6085">
        <v>3</v>
      </c>
      <c r="B6085" t="s">
        <v>333</v>
      </c>
      <c r="C6085">
        <v>25</v>
      </c>
      <c r="D6085" t="s">
        <v>4805</v>
      </c>
      <c r="E6085">
        <v>1709</v>
      </c>
      <c r="F6085" t="s">
        <v>2994</v>
      </c>
    </row>
    <row r="6086" spans="1:6" x14ac:dyDescent="0.25">
      <c r="A6086">
        <v>3</v>
      </c>
      <c r="B6086" t="s">
        <v>333</v>
      </c>
      <c r="C6086">
        <v>24</v>
      </c>
      <c r="D6086" t="s">
        <v>36</v>
      </c>
      <c r="E6086">
        <v>1697</v>
      </c>
      <c r="F6086" t="s">
        <v>461</v>
      </c>
    </row>
    <row r="6087" spans="1:6" x14ac:dyDescent="0.25">
      <c r="A6087">
        <v>3</v>
      </c>
      <c r="B6087" t="s">
        <v>333</v>
      </c>
      <c r="C6087">
        <v>24</v>
      </c>
      <c r="D6087" t="s">
        <v>36</v>
      </c>
      <c r="E6087">
        <v>1698</v>
      </c>
      <c r="F6087" t="s">
        <v>98</v>
      </c>
    </row>
    <row r="6088" spans="1:6" x14ac:dyDescent="0.25">
      <c r="A6088">
        <v>3</v>
      </c>
      <c r="B6088" t="s">
        <v>333</v>
      </c>
      <c r="C6088">
        <v>24</v>
      </c>
      <c r="D6088" t="s">
        <v>36</v>
      </c>
      <c r="E6088">
        <v>1696</v>
      </c>
      <c r="F6088" t="s">
        <v>36</v>
      </c>
    </row>
    <row r="6089" spans="1:6" x14ac:dyDescent="0.25">
      <c r="A6089">
        <v>3</v>
      </c>
      <c r="B6089" t="s">
        <v>333</v>
      </c>
      <c r="C6089">
        <v>10</v>
      </c>
      <c r="D6089" t="s">
        <v>4806</v>
      </c>
      <c r="E6089">
        <v>1158</v>
      </c>
      <c r="F6089" t="s">
        <v>4807</v>
      </c>
    </row>
    <row r="6090" spans="1:6" x14ac:dyDescent="0.25">
      <c r="A6090">
        <v>3</v>
      </c>
      <c r="B6090" t="s">
        <v>333</v>
      </c>
      <c r="C6090">
        <v>10</v>
      </c>
      <c r="D6090" t="s">
        <v>4806</v>
      </c>
      <c r="E6090">
        <v>6238</v>
      </c>
      <c r="F6090" t="s">
        <v>4808</v>
      </c>
    </row>
    <row r="6091" spans="1:6" x14ac:dyDescent="0.25">
      <c r="A6091">
        <v>3</v>
      </c>
      <c r="B6091" t="s">
        <v>333</v>
      </c>
      <c r="C6091">
        <v>10</v>
      </c>
      <c r="D6091" t="s">
        <v>4806</v>
      </c>
      <c r="E6091">
        <v>1159</v>
      </c>
      <c r="F6091" t="s">
        <v>4495</v>
      </c>
    </row>
    <row r="6092" spans="1:6" x14ac:dyDescent="0.25">
      <c r="A6092">
        <v>3</v>
      </c>
      <c r="B6092" t="s">
        <v>333</v>
      </c>
      <c r="C6092">
        <v>10</v>
      </c>
      <c r="D6092" t="s">
        <v>4806</v>
      </c>
      <c r="E6092">
        <v>1160</v>
      </c>
      <c r="F6092" t="s">
        <v>2024</v>
      </c>
    </row>
    <row r="6093" spans="1:6" x14ac:dyDescent="0.25">
      <c r="A6093">
        <v>3</v>
      </c>
      <c r="B6093" t="s">
        <v>333</v>
      </c>
      <c r="C6093">
        <v>10</v>
      </c>
      <c r="D6093" t="s">
        <v>4806</v>
      </c>
      <c r="E6093">
        <v>1161</v>
      </c>
      <c r="F6093" t="s">
        <v>4809</v>
      </c>
    </row>
    <row r="6094" spans="1:6" x14ac:dyDescent="0.25">
      <c r="A6094">
        <v>3</v>
      </c>
      <c r="B6094" t="s">
        <v>333</v>
      </c>
      <c r="C6094">
        <v>10</v>
      </c>
      <c r="D6094" t="s">
        <v>4806</v>
      </c>
      <c r="E6094">
        <v>1162</v>
      </c>
      <c r="F6094" t="s">
        <v>4810</v>
      </c>
    </row>
    <row r="6095" spans="1:6" x14ac:dyDescent="0.25">
      <c r="A6095">
        <v>3</v>
      </c>
      <c r="B6095" t="s">
        <v>333</v>
      </c>
      <c r="C6095">
        <v>10</v>
      </c>
      <c r="D6095" t="s">
        <v>4806</v>
      </c>
      <c r="E6095">
        <v>6239</v>
      </c>
      <c r="F6095" t="s">
        <v>4811</v>
      </c>
    </row>
    <row r="6096" spans="1:6" x14ac:dyDescent="0.25">
      <c r="A6096">
        <v>3</v>
      </c>
      <c r="B6096" t="s">
        <v>333</v>
      </c>
      <c r="C6096">
        <v>10</v>
      </c>
      <c r="D6096" t="s">
        <v>4806</v>
      </c>
      <c r="E6096">
        <v>1181</v>
      </c>
      <c r="F6096" t="s">
        <v>4812</v>
      </c>
    </row>
    <row r="6097" spans="1:6" x14ac:dyDescent="0.25">
      <c r="A6097">
        <v>3</v>
      </c>
      <c r="B6097" t="s">
        <v>333</v>
      </c>
      <c r="C6097">
        <v>10</v>
      </c>
      <c r="D6097" t="s">
        <v>4806</v>
      </c>
      <c r="E6097">
        <v>1163</v>
      </c>
      <c r="F6097" t="s">
        <v>4813</v>
      </c>
    </row>
    <row r="6098" spans="1:6" x14ac:dyDescent="0.25">
      <c r="A6098">
        <v>3</v>
      </c>
      <c r="B6098" t="s">
        <v>333</v>
      </c>
      <c r="C6098">
        <v>10</v>
      </c>
      <c r="D6098" t="s">
        <v>4806</v>
      </c>
      <c r="E6098">
        <v>1164</v>
      </c>
      <c r="F6098" t="s">
        <v>2374</v>
      </c>
    </row>
    <row r="6099" spans="1:6" x14ac:dyDescent="0.25">
      <c r="A6099">
        <v>3</v>
      </c>
      <c r="B6099" t="s">
        <v>333</v>
      </c>
      <c r="C6099">
        <v>10</v>
      </c>
      <c r="D6099" t="s">
        <v>4806</v>
      </c>
      <c r="E6099">
        <v>1168</v>
      </c>
      <c r="F6099" t="s">
        <v>1035</v>
      </c>
    </row>
    <row r="6100" spans="1:6" x14ac:dyDescent="0.25">
      <c r="A6100">
        <v>3</v>
      </c>
      <c r="B6100" t="s">
        <v>333</v>
      </c>
      <c r="C6100">
        <v>10</v>
      </c>
      <c r="D6100" t="s">
        <v>4806</v>
      </c>
      <c r="E6100">
        <v>1165</v>
      </c>
      <c r="F6100" t="s">
        <v>400</v>
      </c>
    </row>
    <row r="6101" spans="1:6" x14ac:dyDescent="0.25">
      <c r="A6101">
        <v>3</v>
      </c>
      <c r="B6101" t="s">
        <v>333</v>
      </c>
      <c r="C6101">
        <v>10</v>
      </c>
      <c r="D6101" t="s">
        <v>4806</v>
      </c>
      <c r="E6101">
        <v>1166</v>
      </c>
      <c r="F6101" t="s">
        <v>4814</v>
      </c>
    </row>
    <row r="6102" spans="1:6" x14ac:dyDescent="0.25">
      <c r="A6102">
        <v>3</v>
      </c>
      <c r="B6102" t="s">
        <v>333</v>
      </c>
      <c r="C6102">
        <v>10</v>
      </c>
      <c r="D6102" t="s">
        <v>4806</v>
      </c>
      <c r="E6102">
        <v>6240</v>
      </c>
      <c r="F6102" t="s">
        <v>4815</v>
      </c>
    </row>
    <row r="6103" spans="1:6" x14ac:dyDescent="0.25">
      <c r="A6103">
        <v>3</v>
      </c>
      <c r="B6103" t="s">
        <v>333</v>
      </c>
      <c r="C6103">
        <v>10</v>
      </c>
      <c r="D6103" t="s">
        <v>4806</v>
      </c>
      <c r="E6103">
        <v>1167</v>
      </c>
      <c r="F6103" t="s">
        <v>4816</v>
      </c>
    </row>
    <row r="6104" spans="1:6" x14ac:dyDescent="0.25">
      <c r="A6104">
        <v>3</v>
      </c>
      <c r="B6104" t="s">
        <v>333</v>
      </c>
      <c r="C6104">
        <v>10</v>
      </c>
      <c r="D6104" t="s">
        <v>4806</v>
      </c>
      <c r="E6104">
        <v>1169</v>
      </c>
      <c r="F6104" t="s">
        <v>4721</v>
      </c>
    </row>
    <row r="6105" spans="1:6" x14ac:dyDescent="0.25">
      <c r="A6105">
        <v>3</v>
      </c>
      <c r="B6105" t="s">
        <v>333</v>
      </c>
      <c r="C6105">
        <v>10</v>
      </c>
      <c r="D6105" t="s">
        <v>4806</v>
      </c>
      <c r="E6105">
        <v>1170</v>
      </c>
      <c r="F6105" t="s">
        <v>1040</v>
      </c>
    </row>
    <row r="6106" spans="1:6" x14ac:dyDescent="0.25">
      <c r="A6106">
        <v>3</v>
      </c>
      <c r="B6106" t="s">
        <v>333</v>
      </c>
      <c r="C6106">
        <v>10</v>
      </c>
      <c r="D6106" t="s">
        <v>4806</v>
      </c>
      <c r="E6106">
        <v>1171</v>
      </c>
      <c r="F6106" t="s">
        <v>4817</v>
      </c>
    </row>
    <row r="6107" spans="1:6" x14ac:dyDescent="0.25">
      <c r="A6107">
        <v>3</v>
      </c>
      <c r="B6107" t="s">
        <v>333</v>
      </c>
      <c r="C6107">
        <v>10</v>
      </c>
      <c r="D6107" t="s">
        <v>4806</v>
      </c>
      <c r="E6107">
        <v>1172</v>
      </c>
      <c r="F6107" t="s">
        <v>4818</v>
      </c>
    </row>
    <row r="6108" spans="1:6" x14ac:dyDescent="0.25">
      <c r="A6108">
        <v>3</v>
      </c>
      <c r="B6108" t="s">
        <v>333</v>
      </c>
      <c r="C6108">
        <v>10</v>
      </c>
      <c r="D6108" t="s">
        <v>4806</v>
      </c>
      <c r="E6108">
        <v>1173</v>
      </c>
      <c r="F6108" t="s">
        <v>4192</v>
      </c>
    </row>
    <row r="6109" spans="1:6" x14ac:dyDescent="0.25">
      <c r="A6109">
        <v>3</v>
      </c>
      <c r="B6109" t="s">
        <v>333</v>
      </c>
      <c r="C6109">
        <v>10</v>
      </c>
      <c r="D6109" t="s">
        <v>4806</v>
      </c>
      <c r="E6109">
        <v>1174</v>
      </c>
      <c r="F6109" t="s">
        <v>4819</v>
      </c>
    </row>
    <row r="6110" spans="1:6" x14ac:dyDescent="0.25">
      <c r="A6110">
        <v>3</v>
      </c>
      <c r="B6110" t="s">
        <v>333</v>
      </c>
      <c r="C6110">
        <v>10</v>
      </c>
      <c r="D6110" t="s">
        <v>4806</v>
      </c>
      <c r="E6110">
        <v>1175</v>
      </c>
      <c r="F6110" t="s">
        <v>3002</v>
      </c>
    </row>
    <row r="6111" spans="1:6" x14ac:dyDescent="0.25">
      <c r="A6111">
        <v>3</v>
      </c>
      <c r="B6111" t="s">
        <v>333</v>
      </c>
      <c r="C6111">
        <v>10</v>
      </c>
      <c r="D6111" t="s">
        <v>4806</v>
      </c>
      <c r="E6111">
        <v>1176</v>
      </c>
      <c r="F6111" t="s">
        <v>4820</v>
      </c>
    </row>
    <row r="6112" spans="1:6" x14ac:dyDescent="0.25">
      <c r="A6112">
        <v>3</v>
      </c>
      <c r="B6112" t="s">
        <v>333</v>
      </c>
      <c r="C6112">
        <v>10</v>
      </c>
      <c r="D6112" t="s">
        <v>4806</v>
      </c>
      <c r="E6112">
        <v>1177</v>
      </c>
      <c r="F6112" t="s">
        <v>4636</v>
      </c>
    </row>
    <row r="6113" spans="1:6" x14ac:dyDescent="0.25">
      <c r="A6113">
        <v>3</v>
      </c>
      <c r="B6113" t="s">
        <v>333</v>
      </c>
      <c r="C6113">
        <v>10</v>
      </c>
      <c r="D6113" t="s">
        <v>4806</v>
      </c>
      <c r="E6113">
        <v>1178</v>
      </c>
      <c r="F6113" t="s">
        <v>4821</v>
      </c>
    </row>
    <row r="6114" spans="1:6" x14ac:dyDescent="0.25">
      <c r="A6114">
        <v>3</v>
      </c>
      <c r="B6114" t="s">
        <v>333</v>
      </c>
      <c r="C6114">
        <v>10</v>
      </c>
      <c r="D6114" t="s">
        <v>4806</v>
      </c>
      <c r="E6114">
        <v>1179</v>
      </c>
      <c r="F6114" t="s">
        <v>1504</v>
      </c>
    </row>
    <row r="6115" spans="1:6" x14ac:dyDescent="0.25">
      <c r="A6115">
        <v>3</v>
      </c>
      <c r="B6115" t="s">
        <v>333</v>
      </c>
      <c r="C6115">
        <v>10</v>
      </c>
      <c r="D6115" t="s">
        <v>4806</v>
      </c>
      <c r="E6115">
        <v>1180</v>
      </c>
      <c r="F6115" t="s">
        <v>14</v>
      </c>
    </row>
    <row r="6116" spans="1:6" x14ac:dyDescent="0.25">
      <c r="A6116">
        <v>3</v>
      </c>
      <c r="B6116" t="s">
        <v>333</v>
      </c>
      <c r="C6116">
        <v>10</v>
      </c>
      <c r="D6116" t="s">
        <v>4806</v>
      </c>
      <c r="E6116">
        <v>1182</v>
      </c>
      <c r="F6116" t="s">
        <v>4822</v>
      </c>
    </row>
    <row r="6117" spans="1:6" x14ac:dyDescent="0.25">
      <c r="A6117">
        <v>3</v>
      </c>
      <c r="B6117" t="s">
        <v>333</v>
      </c>
      <c r="C6117">
        <v>10</v>
      </c>
      <c r="D6117" t="s">
        <v>4806</v>
      </c>
      <c r="E6117">
        <v>1183</v>
      </c>
      <c r="F6117" t="s">
        <v>4823</v>
      </c>
    </row>
    <row r="6118" spans="1:6" x14ac:dyDescent="0.25">
      <c r="A6118">
        <v>3</v>
      </c>
      <c r="B6118" t="s">
        <v>333</v>
      </c>
      <c r="C6118">
        <v>10</v>
      </c>
      <c r="D6118" t="s">
        <v>4806</v>
      </c>
      <c r="E6118">
        <v>1184</v>
      </c>
      <c r="F6118" t="s">
        <v>4824</v>
      </c>
    </row>
    <row r="6119" spans="1:6" x14ac:dyDescent="0.25">
      <c r="A6119">
        <v>3</v>
      </c>
      <c r="B6119" t="s">
        <v>333</v>
      </c>
      <c r="C6119">
        <v>10</v>
      </c>
      <c r="D6119" t="s">
        <v>4806</v>
      </c>
      <c r="E6119">
        <v>1185</v>
      </c>
      <c r="F6119" t="s">
        <v>4825</v>
      </c>
    </row>
    <row r="6120" spans="1:6" x14ac:dyDescent="0.25">
      <c r="A6120">
        <v>3</v>
      </c>
      <c r="B6120" t="s">
        <v>333</v>
      </c>
      <c r="C6120">
        <v>10</v>
      </c>
      <c r="D6120" t="s">
        <v>4806</v>
      </c>
      <c r="E6120">
        <v>1186</v>
      </c>
      <c r="F6120" t="s">
        <v>4826</v>
      </c>
    </row>
    <row r="6121" spans="1:6" x14ac:dyDescent="0.25">
      <c r="A6121">
        <v>3</v>
      </c>
      <c r="B6121" t="s">
        <v>333</v>
      </c>
      <c r="C6121">
        <v>10</v>
      </c>
      <c r="D6121" t="s">
        <v>4806</v>
      </c>
      <c r="E6121">
        <v>1187</v>
      </c>
      <c r="F6121" t="s">
        <v>528</v>
      </c>
    </row>
    <row r="6122" spans="1:6" x14ac:dyDescent="0.25">
      <c r="A6122">
        <v>3</v>
      </c>
      <c r="B6122" t="s">
        <v>333</v>
      </c>
      <c r="C6122">
        <v>10</v>
      </c>
      <c r="D6122" t="s">
        <v>4806</v>
      </c>
      <c r="E6122">
        <v>1188</v>
      </c>
      <c r="F6122" t="s">
        <v>4827</v>
      </c>
    </row>
    <row r="6123" spans="1:6" x14ac:dyDescent="0.25">
      <c r="A6123">
        <v>3</v>
      </c>
      <c r="B6123" t="s">
        <v>333</v>
      </c>
      <c r="C6123">
        <v>10</v>
      </c>
      <c r="D6123" t="s">
        <v>4806</v>
      </c>
      <c r="E6123">
        <v>1189</v>
      </c>
      <c r="F6123" t="s">
        <v>4828</v>
      </c>
    </row>
    <row r="6124" spans="1:6" x14ac:dyDescent="0.25">
      <c r="A6124">
        <v>3</v>
      </c>
      <c r="B6124" t="s">
        <v>333</v>
      </c>
      <c r="C6124">
        <v>10</v>
      </c>
      <c r="D6124" t="s">
        <v>4806</v>
      </c>
      <c r="E6124">
        <v>1190</v>
      </c>
      <c r="F6124" t="s">
        <v>4829</v>
      </c>
    </row>
    <row r="6125" spans="1:6" x14ac:dyDescent="0.25">
      <c r="A6125">
        <v>3</v>
      </c>
      <c r="B6125" t="s">
        <v>333</v>
      </c>
      <c r="C6125">
        <v>10</v>
      </c>
      <c r="D6125" t="s">
        <v>4806</v>
      </c>
      <c r="E6125">
        <v>1191</v>
      </c>
      <c r="F6125" t="s">
        <v>4830</v>
      </c>
    </row>
    <row r="6126" spans="1:6" x14ac:dyDescent="0.25">
      <c r="A6126">
        <v>3</v>
      </c>
      <c r="B6126" t="s">
        <v>333</v>
      </c>
      <c r="C6126">
        <v>10</v>
      </c>
      <c r="D6126" t="s">
        <v>4806</v>
      </c>
      <c r="E6126">
        <v>1193</v>
      </c>
      <c r="F6126" t="s">
        <v>4831</v>
      </c>
    </row>
    <row r="6127" spans="1:6" x14ac:dyDescent="0.25">
      <c r="A6127">
        <v>3</v>
      </c>
      <c r="B6127" t="s">
        <v>333</v>
      </c>
      <c r="C6127">
        <v>10</v>
      </c>
      <c r="D6127" t="s">
        <v>4806</v>
      </c>
      <c r="E6127">
        <v>1194</v>
      </c>
      <c r="F6127" t="s">
        <v>4832</v>
      </c>
    </row>
    <row r="6128" spans="1:6" x14ac:dyDescent="0.25">
      <c r="A6128">
        <v>3</v>
      </c>
      <c r="B6128" t="s">
        <v>333</v>
      </c>
      <c r="C6128">
        <v>10</v>
      </c>
      <c r="D6128" t="s">
        <v>4806</v>
      </c>
      <c r="E6128">
        <v>1192</v>
      </c>
      <c r="F6128" t="s">
        <v>4833</v>
      </c>
    </row>
    <row r="6129" spans="1:6" x14ac:dyDescent="0.25">
      <c r="A6129">
        <v>3</v>
      </c>
      <c r="B6129" t="s">
        <v>333</v>
      </c>
      <c r="C6129">
        <v>10</v>
      </c>
      <c r="D6129" t="s">
        <v>4806</v>
      </c>
      <c r="E6129">
        <v>1195</v>
      </c>
      <c r="F6129" t="s">
        <v>4834</v>
      </c>
    </row>
    <row r="6130" spans="1:6" x14ac:dyDescent="0.25">
      <c r="A6130">
        <v>3</v>
      </c>
      <c r="B6130" t="s">
        <v>333</v>
      </c>
      <c r="C6130">
        <v>10</v>
      </c>
      <c r="D6130" t="s">
        <v>4806</v>
      </c>
      <c r="E6130">
        <v>1196</v>
      </c>
      <c r="F6130" t="s">
        <v>1579</v>
      </c>
    </row>
    <row r="6131" spans="1:6" x14ac:dyDescent="0.25">
      <c r="A6131">
        <v>3</v>
      </c>
      <c r="B6131" t="s">
        <v>333</v>
      </c>
      <c r="C6131">
        <v>10</v>
      </c>
      <c r="D6131" t="s">
        <v>4806</v>
      </c>
      <c r="E6131">
        <v>1197</v>
      </c>
      <c r="F6131" t="s">
        <v>4835</v>
      </c>
    </row>
    <row r="6132" spans="1:6" x14ac:dyDescent="0.25">
      <c r="A6132">
        <v>3</v>
      </c>
      <c r="B6132" t="s">
        <v>333</v>
      </c>
      <c r="C6132">
        <v>10</v>
      </c>
      <c r="D6132" t="s">
        <v>4806</v>
      </c>
      <c r="E6132">
        <v>1198</v>
      </c>
      <c r="F6132" t="s">
        <v>1665</v>
      </c>
    </row>
    <row r="6133" spans="1:6" x14ac:dyDescent="0.25">
      <c r="A6133">
        <v>3</v>
      </c>
      <c r="B6133" t="s">
        <v>333</v>
      </c>
      <c r="C6133">
        <v>10</v>
      </c>
      <c r="D6133" t="s">
        <v>4806</v>
      </c>
      <c r="E6133">
        <v>1199</v>
      </c>
      <c r="F6133" t="s">
        <v>3282</v>
      </c>
    </row>
    <row r="6134" spans="1:6" x14ac:dyDescent="0.25">
      <c r="A6134">
        <v>3</v>
      </c>
      <c r="B6134" t="s">
        <v>333</v>
      </c>
      <c r="C6134">
        <v>10</v>
      </c>
      <c r="D6134" t="s">
        <v>4806</v>
      </c>
      <c r="E6134">
        <v>1200</v>
      </c>
      <c r="F6134" t="s">
        <v>4836</v>
      </c>
    </row>
    <row r="6135" spans="1:6" x14ac:dyDescent="0.25">
      <c r="A6135">
        <v>3</v>
      </c>
      <c r="B6135" t="s">
        <v>333</v>
      </c>
      <c r="C6135">
        <v>10</v>
      </c>
      <c r="D6135" t="s">
        <v>4806</v>
      </c>
      <c r="E6135">
        <v>1201</v>
      </c>
      <c r="F6135" t="s">
        <v>4837</v>
      </c>
    </row>
    <row r="6136" spans="1:6" x14ac:dyDescent="0.25">
      <c r="A6136">
        <v>3</v>
      </c>
      <c r="B6136" t="s">
        <v>333</v>
      </c>
      <c r="C6136">
        <v>10</v>
      </c>
      <c r="D6136" t="s">
        <v>4806</v>
      </c>
      <c r="E6136">
        <v>1202</v>
      </c>
      <c r="F6136" t="s">
        <v>4838</v>
      </c>
    </row>
    <row r="6137" spans="1:6" x14ac:dyDescent="0.25">
      <c r="A6137">
        <v>3</v>
      </c>
      <c r="B6137" t="s">
        <v>333</v>
      </c>
      <c r="C6137">
        <v>10</v>
      </c>
      <c r="D6137" t="s">
        <v>4806</v>
      </c>
      <c r="E6137">
        <v>1203</v>
      </c>
      <c r="F6137" t="s">
        <v>4839</v>
      </c>
    </row>
    <row r="6138" spans="1:6" x14ac:dyDescent="0.25">
      <c r="A6138">
        <v>3</v>
      </c>
      <c r="B6138" t="s">
        <v>333</v>
      </c>
      <c r="C6138">
        <v>10</v>
      </c>
      <c r="D6138" t="s">
        <v>4806</v>
      </c>
      <c r="E6138">
        <v>1204</v>
      </c>
      <c r="F6138" t="s">
        <v>4840</v>
      </c>
    </row>
    <row r="6139" spans="1:6" x14ac:dyDescent="0.25">
      <c r="A6139">
        <v>3</v>
      </c>
      <c r="B6139" t="s">
        <v>333</v>
      </c>
      <c r="C6139">
        <v>10</v>
      </c>
      <c r="D6139" t="s">
        <v>4806</v>
      </c>
      <c r="E6139">
        <v>1206</v>
      </c>
      <c r="F6139" t="s">
        <v>4841</v>
      </c>
    </row>
    <row r="6140" spans="1:6" x14ac:dyDescent="0.25">
      <c r="A6140">
        <v>3</v>
      </c>
      <c r="B6140" t="s">
        <v>333</v>
      </c>
      <c r="C6140">
        <v>10</v>
      </c>
      <c r="D6140" t="s">
        <v>4806</v>
      </c>
      <c r="E6140">
        <v>1205</v>
      </c>
      <c r="F6140" t="s">
        <v>4842</v>
      </c>
    </row>
    <row r="6141" spans="1:6" x14ac:dyDescent="0.25">
      <c r="A6141">
        <v>3</v>
      </c>
      <c r="B6141" t="s">
        <v>333</v>
      </c>
      <c r="C6141">
        <v>10</v>
      </c>
      <c r="D6141" t="s">
        <v>4806</v>
      </c>
      <c r="E6141">
        <v>1207</v>
      </c>
      <c r="F6141" t="s">
        <v>4843</v>
      </c>
    </row>
    <row r="6142" spans="1:6" x14ac:dyDescent="0.25">
      <c r="A6142">
        <v>3</v>
      </c>
      <c r="B6142" t="s">
        <v>333</v>
      </c>
      <c r="C6142">
        <v>10</v>
      </c>
      <c r="D6142" t="s">
        <v>4806</v>
      </c>
      <c r="E6142">
        <v>1208</v>
      </c>
      <c r="F6142" t="s">
        <v>2271</v>
      </c>
    </row>
    <row r="6143" spans="1:6" x14ac:dyDescent="0.25">
      <c r="A6143">
        <v>3</v>
      </c>
      <c r="B6143" t="s">
        <v>333</v>
      </c>
      <c r="C6143">
        <v>10</v>
      </c>
      <c r="D6143" t="s">
        <v>4806</v>
      </c>
      <c r="E6143">
        <v>171</v>
      </c>
      <c r="F6143" t="s">
        <v>1706</v>
      </c>
    </row>
    <row r="6144" spans="1:6" x14ac:dyDescent="0.25">
      <c r="A6144">
        <v>3</v>
      </c>
      <c r="B6144" t="s">
        <v>333</v>
      </c>
      <c r="C6144">
        <v>10</v>
      </c>
      <c r="D6144" t="s">
        <v>4806</v>
      </c>
      <c r="E6144">
        <v>172</v>
      </c>
      <c r="F6144" t="s">
        <v>4844</v>
      </c>
    </row>
    <row r="6145" spans="1:6" x14ac:dyDescent="0.25">
      <c r="A6145">
        <v>3</v>
      </c>
      <c r="B6145" t="s">
        <v>333</v>
      </c>
      <c r="C6145">
        <v>10</v>
      </c>
      <c r="D6145" t="s">
        <v>4806</v>
      </c>
      <c r="E6145">
        <v>173</v>
      </c>
      <c r="F6145" t="s">
        <v>4845</v>
      </c>
    </row>
    <row r="6146" spans="1:6" x14ac:dyDescent="0.25">
      <c r="A6146">
        <v>3</v>
      </c>
      <c r="B6146" t="s">
        <v>333</v>
      </c>
      <c r="C6146">
        <v>10</v>
      </c>
      <c r="D6146" t="s">
        <v>4806</v>
      </c>
      <c r="E6146">
        <v>1209</v>
      </c>
      <c r="F6146" t="s">
        <v>4846</v>
      </c>
    </row>
    <row r="6147" spans="1:6" x14ac:dyDescent="0.25">
      <c r="A6147">
        <v>3</v>
      </c>
      <c r="B6147" t="s">
        <v>333</v>
      </c>
      <c r="C6147">
        <v>10</v>
      </c>
      <c r="D6147" t="s">
        <v>4806</v>
      </c>
      <c r="E6147">
        <v>1210</v>
      </c>
      <c r="F6147" t="s">
        <v>4847</v>
      </c>
    </row>
    <row r="6148" spans="1:6" x14ac:dyDescent="0.25">
      <c r="A6148">
        <v>3</v>
      </c>
      <c r="B6148" t="s">
        <v>333</v>
      </c>
      <c r="C6148">
        <v>10</v>
      </c>
      <c r="D6148" t="s">
        <v>4806</v>
      </c>
      <c r="E6148">
        <v>1211</v>
      </c>
      <c r="F6148" t="s">
        <v>4605</v>
      </c>
    </row>
    <row r="6149" spans="1:6" x14ac:dyDescent="0.25">
      <c r="A6149">
        <v>3</v>
      </c>
      <c r="B6149" t="s">
        <v>333</v>
      </c>
      <c r="C6149">
        <v>10</v>
      </c>
      <c r="D6149" t="s">
        <v>4806</v>
      </c>
      <c r="E6149">
        <v>1212</v>
      </c>
      <c r="F6149" t="s">
        <v>4848</v>
      </c>
    </row>
    <row r="6150" spans="1:6" x14ac:dyDescent="0.25">
      <c r="A6150">
        <v>3</v>
      </c>
      <c r="B6150" t="s">
        <v>333</v>
      </c>
      <c r="C6150">
        <v>10</v>
      </c>
      <c r="D6150" t="s">
        <v>4806</v>
      </c>
      <c r="E6150">
        <v>1213</v>
      </c>
      <c r="F6150" t="s">
        <v>665</v>
      </c>
    </row>
    <row r="6151" spans="1:6" x14ac:dyDescent="0.25">
      <c r="A6151">
        <v>3</v>
      </c>
      <c r="B6151" t="s">
        <v>333</v>
      </c>
      <c r="C6151">
        <v>10</v>
      </c>
      <c r="D6151" t="s">
        <v>4806</v>
      </c>
      <c r="E6151">
        <v>1214</v>
      </c>
      <c r="F6151" t="s">
        <v>4849</v>
      </c>
    </row>
    <row r="6152" spans="1:6" x14ac:dyDescent="0.25">
      <c r="A6152">
        <v>3</v>
      </c>
      <c r="B6152" t="s">
        <v>333</v>
      </c>
      <c r="C6152">
        <v>10</v>
      </c>
      <c r="D6152" t="s">
        <v>4806</v>
      </c>
      <c r="E6152">
        <v>1215</v>
      </c>
      <c r="F6152" t="s">
        <v>1473</v>
      </c>
    </row>
    <row r="6153" spans="1:6" x14ac:dyDescent="0.25">
      <c r="A6153">
        <v>3</v>
      </c>
      <c r="B6153" t="s">
        <v>333</v>
      </c>
      <c r="C6153">
        <v>10</v>
      </c>
      <c r="D6153" t="s">
        <v>4806</v>
      </c>
      <c r="E6153">
        <v>1216</v>
      </c>
      <c r="F6153" t="s">
        <v>4850</v>
      </c>
    </row>
    <row r="6154" spans="1:6" x14ac:dyDescent="0.25">
      <c r="A6154">
        <v>3</v>
      </c>
      <c r="B6154" t="s">
        <v>333</v>
      </c>
      <c r="C6154">
        <v>10</v>
      </c>
      <c r="D6154" t="s">
        <v>4806</v>
      </c>
      <c r="E6154">
        <v>1217</v>
      </c>
      <c r="F6154" t="s">
        <v>4851</v>
      </c>
    </row>
    <row r="6155" spans="1:6" x14ac:dyDescent="0.25">
      <c r="A6155">
        <v>3</v>
      </c>
      <c r="B6155" t="s">
        <v>333</v>
      </c>
      <c r="C6155">
        <v>10</v>
      </c>
      <c r="D6155" t="s">
        <v>4806</v>
      </c>
      <c r="E6155">
        <v>1218</v>
      </c>
      <c r="F6155" t="s">
        <v>4852</v>
      </c>
    </row>
    <row r="6156" spans="1:6" x14ac:dyDescent="0.25">
      <c r="A6156">
        <v>3</v>
      </c>
      <c r="B6156" t="s">
        <v>333</v>
      </c>
      <c r="C6156">
        <v>10</v>
      </c>
      <c r="D6156" t="s">
        <v>4806</v>
      </c>
      <c r="E6156">
        <v>1219</v>
      </c>
      <c r="F6156" t="s">
        <v>4853</v>
      </c>
    </row>
    <row r="6157" spans="1:6" x14ac:dyDescent="0.25">
      <c r="A6157">
        <v>3</v>
      </c>
      <c r="B6157" t="s">
        <v>333</v>
      </c>
      <c r="C6157">
        <v>10</v>
      </c>
      <c r="D6157" t="s">
        <v>4806</v>
      </c>
      <c r="E6157">
        <v>1220</v>
      </c>
      <c r="F6157" t="s">
        <v>86</v>
      </c>
    </row>
    <row r="6158" spans="1:6" x14ac:dyDescent="0.25">
      <c r="A6158">
        <v>3</v>
      </c>
      <c r="B6158" t="s">
        <v>333</v>
      </c>
      <c r="C6158">
        <v>10</v>
      </c>
      <c r="D6158" t="s">
        <v>4806</v>
      </c>
      <c r="E6158">
        <v>1221</v>
      </c>
      <c r="F6158" t="s">
        <v>4773</v>
      </c>
    </row>
    <row r="6159" spans="1:6" x14ac:dyDescent="0.25">
      <c r="A6159">
        <v>3</v>
      </c>
      <c r="B6159" t="s">
        <v>333</v>
      </c>
      <c r="C6159">
        <v>10</v>
      </c>
      <c r="D6159" t="s">
        <v>4806</v>
      </c>
      <c r="E6159">
        <v>1222</v>
      </c>
      <c r="F6159" t="s">
        <v>4854</v>
      </c>
    </row>
    <row r="6160" spans="1:6" x14ac:dyDescent="0.25">
      <c r="A6160">
        <v>3</v>
      </c>
      <c r="B6160" t="s">
        <v>333</v>
      </c>
      <c r="C6160">
        <v>10</v>
      </c>
      <c r="D6160" t="s">
        <v>4806</v>
      </c>
      <c r="E6160">
        <v>1223</v>
      </c>
      <c r="F6160" t="s">
        <v>4855</v>
      </c>
    </row>
    <row r="6161" spans="1:6" x14ac:dyDescent="0.25">
      <c r="A6161">
        <v>3</v>
      </c>
      <c r="B6161" t="s">
        <v>333</v>
      </c>
      <c r="C6161">
        <v>10</v>
      </c>
      <c r="D6161" t="s">
        <v>4806</v>
      </c>
      <c r="E6161">
        <v>1224</v>
      </c>
      <c r="F6161" t="s">
        <v>98</v>
      </c>
    </row>
    <row r="6162" spans="1:6" x14ac:dyDescent="0.25">
      <c r="A6162">
        <v>3</v>
      </c>
      <c r="B6162" t="s">
        <v>333</v>
      </c>
      <c r="C6162">
        <v>10</v>
      </c>
      <c r="D6162" t="s">
        <v>4806</v>
      </c>
      <c r="E6162">
        <v>1225</v>
      </c>
      <c r="F6162" t="s">
        <v>4856</v>
      </c>
    </row>
    <row r="6163" spans="1:6" x14ac:dyDescent="0.25">
      <c r="A6163">
        <v>3</v>
      </c>
      <c r="B6163" t="s">
        <v>333</v>
      </c>
      <c r="C6163">
        <v>10</v>
      </c>
      <c r="D6163" t="s">
        <v>4806</v>
      </c>
      <c r="E6163">
        <v>1226</v>
      </c>
      <c r="F6163" t="s">
        <v>256</v>
      </c>
    </row>
    <row r="6164" spans="1:6" x14ac:dyDescent="0.25">
      <c r="A6164">
        <v>3</v>
      </c>
      <c r="B6164" t="s">
        <v>333</v>
      </c>
      <c r="C6164">
        <v>10</v>
      </c>
      <c r="D6164" t="s">
        <v>4806</v>
      </c>
      <c r="E6164">
        <v>1157</v>
      </c>
      <c r="F6164" t="s">
        <v>4806</v>
      </c>
    </row>
    <row r="6165" spans="1:6" x14ac:dyDescent="0.25">
      <c r="A6165">
        <v>3</v>
      </c>
      <c r="B6165" t="s">
        <v>333</v>
      </c>
      <c r="C6165">
        <v>10</v>
      </c>
      <c r="D6165" t="s">
        <v>4806</v>
      </c>
      <c r="E6165">
        <v>1227</v>
      </c>
      <c r="F6165" t="s">
        <v>1392</v>
      </c>
    </row>
    <row r="6166" spans="1:6" x14ac:dyDescent="0.25">
      <c r="A6166">
        <v>3</v>
      </c>
      <c r="B6166" t="s">
        <v>333</v>
      </c>
      <c r="C6166">
        <v>10</v>
      </c>
      <c r="D6166" t="s">
        <v>4806</v>
      </c>
      <c r="E6166">
        <v>6162</v>
      </c>
      <c r="F6166" t="s">
        <v>4857</v>
      </c>
    </row>
    <row r="6167" spans="1:6" x14ac:dyDescent="0.25">
      <c r="A6167">
        <v>3</v>
      </c>
      <c r="B6167" t="s">
        <v>333</v>
      </c>
      <c r="C6167">
        <v>10</v>
      </c>
      <c r="D6167" t="s">
        <v>4806</v>
      </c>
      <c r="E6167">
        <v>151</v>
      </c>
      <c r="F6167" t="s">
        <v>2910</v>
      </c>
    </row>
    <row r="6168" spans="1:6" x14ac:dyDescent="0.25">
      <c r="A6168">
        <v>3</v>
      </c>
      <c r="B6168" t="s">
        <v>333</v>
      </c>
      <c r="C6168">
        <v>10</v>
      </c>
      <c r="D6168" t="s">
        <v>4806</v>
      </c>
      <c r="E6168">
        <v>152</v>
      </c>
      <c r="F6168" t="s">
        <v>4858</v>
      </c>
    </row>
    <row r="6169" spans="1:6" x14ac:dyDescent="0.25">
      <c r="A6169">
        <v>3</v>
      </c>
      <c r="B6169" t="s">
        <v>333</v>
      </c>
      <c r="C6169">
        <v>10</v>
      </c>
      <c r="D6169" t="s">
        <v>4806</v>
      </c>
      <c r="E6169">
        <v>153</v>
      </c>
      <c r="F6169" t="s">
        <v>4859</v>
      </c>
    </row>
    <row r="6170" spans="1:6" x14ac:dyDescent="0.25">
      <c r="A6170">
        <v>3</v>
      </c>
      <c r="B6170" t="s">
        <v>333</v>
      </c>
      <c r="C6170">
        <v>10</v>
      </c>
      <c r="D6170" t="s">
        <v>4806</v>
      </c>
      <c r="E6170">
        <v>154</v>
      </c>
      <c r="F6170" t="s">
        <v>4860</v>
      </c>
    </row>
    <row r="6171" spans="1:6" x14ac:dyDescent="0.25">
      <c r="A6171">
        <v>3</v>
      </c>
      <c r="B6171" t="s">
        <v>333</v>
      </c>
      <c r="C6171">
        <v>10</v>
      </c>
      <c r="D6171" t="s">
        <v>4806</v>
      </c>
      <c r="E6171">
        <v>155</v>
      </c>
      <c r="F6171" t="s">
        <v>4861</v>
      </c>
    </row>
    <row r="6172" spans="1:6" x14ac:dyDescent="0.25">
      <c r="A6172">
        <v>3</v>
      </c>
      <c r="B6172" t="s">
        <v>333</v>
      </c>
      <c r="C6172">
        <v>10</v>
      </c>
      <c r="D6172" t="s">
        <v>4806</v>
      </c>
      <c r="E6172">
        <v>6163</v>
      </c>
      <c r="F6172" t="s">
        <v>4862</v>
      </c>
    </row>
    <row r="6173" spans="1:6" x14ac:dyDescent="0.25">
      <c r="A6173">
        <v>3</v>
      </c>
      <c r="B6173" t="s">
        <v>333</v>
      </c>
      <c r="C6173">
        <v>10</v>
      </c>
      <c r="D6173" t="s">
        <v>4806</v>
      </c>
      <c r="E6173">
        <v>156</v>
      </c>
      <c r="F6173" t="s">
        <v>4863</v>
      </c>
    </row>
    <row r="6174" spans="1:6" x14ac:dyDescent="0.25">
      <c r="A6174">
        <v>3</v>
      </c>
      <c r="B6174" t="s">
        <v>333</v>
      </c>
      <c r="C6174">
        <v>10</v>
      </c>
      <c r="D6174" t="s">
        <v>4806</v>
      </c>
      <c r="E6174">
        <v>157</v>
      </c>
      <c r="F6174" t="s">
        <v>4864</v>
      </c>
    </row>
    <row r="6175" spans="1:6" x14ac:dyDescent="0.25">
      <c r="A6175">
        <v>3</v>
      </c>
      <c r="B6175" t="s">
        <v>333</v>
      </c>
      <c r="C6175">
        <v>10</v>
      </c>
      <c r="D6175" t="s">
        <v>4806</v>
      </c>
      <c r="E6175">
        <v>158</v>
      </c>
      <c r="F6175" t="s">
        <v>2895</v>
      </c>
    </row>
    <row r="6176" spans="1:6" x14ac:dyDescent="0.25">
      <c r="A6176">
        <v>3</v>
      </c>
      <c r="B6176" t="s">
        <v>333</v>
      </c>
      <c r="C6176">
        <v>10</v>
      </c>
      <c r="D6176" t="s">
        <v>4806</v>
      </c>
      <c r="E6176">
        <v>160</v>
      </c>
      <c r="F6176" t="s">
        <v>4865</v>
      </c>
    </row>
    <row r="6177" spans="1:6" x14ac:dyDescent="0.25">
      <c r="A6177">
        <v>3</v>
      </c>
      <c r="B6177" t="s">
        <v>333</v>
      </c>
      <c r="C6177">
        <v>10</v>
      </c>
      <c r="D6177" t="s">
        <v>4806</v>
      </c>
      <c r="E6177">
        <v>159</v>
      </c>
      <c r="F6177" t="s">
        <v>4866</v>
      </c>
    </row>
    <row r="6178" spans="1:6" x14ac:dyDescent="0.25">
      <c r="A6178">
        <v>3</v>
      </c>
      <c r="B6178" t="s">
        <v>333</v>
      </c>
      <c r="C6178">
        <v>10</v>
      </c>
      <c r="D6178" t="s">
        <v>4806</v>
      </c>
      <c r="E6178">
        <v>6164</v>
      </c>
      <c r="F6178" t="s">
        <v>4867</v>
      </c>
    </row>
    <row r="6179" spans="1:6" x14ac:dyDescent="0.25">
      <c r="A6179">
        <v>3</v>
      </c>
      <c r="B6179" t="s">
        <v>333</v>
      </c>
      <c r="C6179">
        <v>10</v>
      </c>
      <c r="D6179" t="s">
        <v>4806</v>
      </c>
      <c r="E6179">
        <v>161</v>
      </c>
      <c r="F6179" t="s">
        <v>2669</v>
      </c>
    </row>
    <row r="6180" spans="1:6" x14ac:dyDescent="0.25">
      <c r="A6180">
        <v>3</v>
      </c>
      <c r="B6180" t="s">
        <v>333</v>
      </c>
      <c r="C6180">
        <v>10</v>
      </c>
      <c r="D6180" t="s">
        <v>4806</v>
      </c>
      <c r="E6180">
        <v>162</v>
      </c>
      <c r="F6180" t="s">
        <v>4868</v>
      </c>
    </row>
    <row r="6181" spans="1:6" x14ac:dyDescent="0.25">
      <c r="A6181">
        <v>3</v>
      </c>
      <c r="B6181" t="s">
        <v>333</v>
      </c>
      <c r="C6181">
        <v>10</v>
      </c>
      <c r="D6181" t="s">
        <v>4806</v>
      </c>
      <c r="E6181">
        <v>163</v>
      </c>
      <c r="F6181" t="s">
        <v>4869</v>
      </c>
    </row>
    <row r="6182" spans="1:6" x14ac:dyDescent="0.25">
      <c r="A6182">
        <v>3</v>
      </c>
      <c r="B6182" t="s">
        <v>333</v>
      </c>
      <c r="C6182">
        <v>10</v>
      </c>
      <c r="D6182" t="s">
        <v>4806</v>
      </c>
      <c r="E6182">
        <v>6165</v>
      </c>
      <c r="F6182" t="s">
        <v>4870</v>
      </c>
    </row>
    <row r="6183" spans="1:6" x14ac:dyDescent="0.25">
      <c r="A6183">
        <v>3</v>
      </c>
      <c r="B6183" t="s">
        <v>333</v>
      </c>
      <c r="C6183">
        <v>10</v>
      </c>
      <c r="D6183" t="s">
        <v>4806</v>
      </c>
      <c r="E6183">
        <v>164</v>
      </c>
      <c r="F6183" t="s">
        <v>4871</v>
      </c>
    </row>
    <row r="6184" spans="1:6" x14ac:dyDescent="0.25">
      <c r="A6184">
        <v>3</v>
      </c>
      <c r="B6184" t="s">
        <v>333</v>
      </c>
      <c r="C6184">
        <v>10</v>
      </c>
      <c r="D6184" t="s">
        <v>4806</v>
      </c>
      <c r="E6184">
        <v>165</v>
      </c>
      <c r="F6184" t="s">
        <v>1819</v>
      </c>
    </row>
    <row r="6185" spans="1:6" x14ac:dyDescent="0.25">
      <c r="A6185">
        <v>3</v>
      </c>
      <c r="B6185" t="s">
        <v>333</v>
      </c>
      <c r="C6185">
        <v>10</v>
      </c>
      <c r="D6185" t="s">
        <v>4806</v>
      </c>
      <c r="E6185">
        <v>166</v>
      </c>
      <c r="F6185" t="s">
        <v>3589</v>
      </c>
    </row>
    <row r="6186" spans="1:6" x14ac:dyDescent="0.25">
      <c r="A6186">
        <v>3</v>
      </c>
      <c r="B6186" t="s">
        <v>333</v>
      </c>
      <c r="C6186">
        <v>10</v>
      </c>
      <c r="D6186" t="s">
        <v>4806</v>
      </c>
      <c r="E6186">
        <v>168</v>
      </c>
      <c r="F6186" t="s">
        <v>4872</v>
      </c>
    </row>
    <row r="6187" spans="1:6" x14ac:dyDescent="0.25">
      <c r="A6187">
        <v>3</v>
      </c>
      <c r="B6187" t="s">
        <v>333</v>
      </c>
      <c r="C6187">
        <v>10</v>
      </c>
      <c r="D6187" t="s">
        <v>4806</v>
      </c>
      <c r="E6187">
        <v>167</v>
      </c>
      <c r="F6187" t="s">
        <v>1284</v>
      </c>
    </row>
    <row r="6188" spans="1:6" x14ac:dyDescent="0.25">
      <c r="A6188">
        <v>3</v>
      </c>
      <c r="B6188" t="s">
        <v>333</v>
      </c>
      <c r="C6188">
        <v>10</v>
      </c>
      <c r="D6188" t="s">
        <v>4806</v>
      </c>
      <c r="E6188">
        <v>6166</v>
      </c>
      <c r="F6188" t="s">
        <v>4873</v>
      </c>
    </row>
    <row r="6189" spans="1:6" x14ac:dyDescent="0.25">
      <c r="A6189">
        <v>3</v>
      </c>
      <c r="B6189" t="s">
        <v>333</v>
      </c>
      <c r="C6189">
        <v>10</v>
      </c>
      <c r="D6189" t="s">
        <v>4806</v>
      </c>
      <c r="E6189">
        <v>169</v>
      </c>
      <c r="F6189" t="s">
        <v>4874</v>
      </c>
    </row>
    <row r="6190" spans="1:6" x14ac:dyDescent="0.25">
      <c r="A6190">
        <v>3</v>
      </c>
      <c r="B6190" t="s">
        <v>333</v>
      </c>
      <c r="C6190">
        <v>10</v>
      </c>
      <c r="D6190" t="s">
        <v>4806</v>
      </c>
      <c r="E6190">
        <v>170</v>
      </c>
      <c r="F6190" t="s">
        <v>4875</v>
      </c>
    </row>
    <row r="6191" spans="1:6" x14ac:dyDescent="0.25">
      <c r="A6191">
        <v>3</v>
      </c>
      <c r="B6191" t="s">
        <v>333</v>
      </c>
      <c r="C6191">
        <v>17</v>
      </c>
      <c r="D6191" t="s">
        <v>2653</v>
      </c>
      <c r="E6191">
        <v>503</v>
      </c>
      <c r="F6191" t="s">
        <v>4876</v>
      </c>
    </row>
    <row r="6192" spans="1:6" x14ac:dyDescent="0.25">
      <c r="A6192">
        <v>3</v>
      </c>
      <c r="B6192" t="s">
        <v>333</v>
      </c>
      <c r="C6192">
        <v>17</v>
      </c>
      <c r="D6192" t="s">
        <v>2653</v>
      </c>
      <c r="E6192">
        <v>6192</v>
      </c>
      <c r="F6192" t="s">
        <v>4877</v>
      </c>
    </row>
    <row r="6193" spans="1:6" x14ac:dyDescent="0.25">
      <c r="A6193">
        <v>3</v>
      </c>
      <c r="B6193" t="s">
        <v>333</v>
      </c>
      <c r="C6193">
        <v>17</v>
      </c>
      <c r="D6193" t="s">
        <v>2653</v>
      </c>
      <c r="E6193">
        <v>504</v>
      </c>
      <c r="F6193" t="s">
        <v>4878</v>
      </c>
    </row>
    <row r="6194" spans="1:6" x14ac:dyDescent="0.25">
      <c r="A6194">
        <v>3</v>
      </c>
      <c r="B6194" t="s">
        <v>333</v>
      </c>
      <c r="C6194">
        <v>17</v>
      </c>
      <c r="D6194" t="s">
        <v>2653</v>
      </c>
      <c r="E6194">
        <v>505</v>
      </c>
      <c r="F6194" t="s">
        <v>2683</v>
      </c>
    </row>
    <row r="6195" spans="1:6" x14ac:dyDescent="0.25">
      <c r="A6195">
        <v>3</v>
      </c>
      <c r="B6195" t="s">
        <v>333</v>
      </c>
      <c r="C6195">
        <v>17</v>
      </c>
      <c r="D6195" t="s">
        <v>2653</v>
      </c>
      <c r="E6195">
        <v>506</v>
      </c>
      <c r="F6195" t="s">
        <v>4879</v>
      </c>
    </row>
    <row r="6196" spans="1:6" x14ac:dyDescent="0.25">
      <c r="A6196">
        <v>3</v>
      </c>
      <c r="B6196" t="s">
        <v>333</v>
      </c>
      <c r="C6196">
        <v>17</v>
      </c>
      <c r="D6196" t="s">
        <v>2653</v>
      </c>
      <c r="E6196">
        <v>507</v>
      </c>
      <c r="F6196" t="s">
        <v>1930</v>
      </c>
    </row>
    <row r="6197" spans="1:6" x14ac:dyDescent="0.25">
      <c r="A6197">
        <v>3</v>
      </c>
      <c r="B6197" t="s">
        <v>333</v>
      </c>
      <c r="C6197">
        <v>17</v>
      </c>
      <c r="D6197" t="s">
        <v>2653</v>
      </c>
      <c r="E6197">
        <v>508</v>
      </c>
      <c r="F6197" t="s">
        <v>2693</v>
      </c>
    </row>
    <row r="6198" spans="1:6" x14ac:dyDescent="0.25">
      <c r="A6198">
        <v>3</v>
      </c>
      <c r="B6198" t="s">
        <v>333</v>
      </c>
      <c r="C6198">
        <v>17</v>
      </c>
      <c r="D6198" t="s">
        <v>2653</v>
      </c>
      <c r="E6198">
        <v>509</v>
      </c>
      <c r="F6198" t="s">
        <v>4813</v>
      </c>
    </row>
    <row r="6199" spans="1:6" x14ac:dyDescent="0.25">
      <c r="A6199">
        <v>3</v>
      </c>
      <c r="B6199" t="s">
        <v>333</v>
      </c>
      <c r="C6199">
        <v>17</v>
      </c>
      <c r="D6199" t="s">
        <v>2653</v>
      </c>
      <c r="E6199">
        <v>511</v>
      </c>
      <c r="F6199" t="s">
        <v>1035</v>
      </c>
    </row>
    <row r="6200" spans="1:6" x14ac:dyDescent="0.25">
      <c r="A6200">
        <v>3</v>
      </c>
      <c r="B6200" t="s">
        <v>333</v>
      </c>
      <c r="C6200">
        <v>17</v>
      </c>
      <c r="D6200" t="s">
        <v>2653</v>
      </c>
      <c r="E6200">
        <v>513</v>
      </c>
      <c r="F6200" t="s">
        <v>4880</v>
      </c>
    </row>
    <row r="6201" spans="1:6" x14ac:dyDescent="0.25">
      <c r="A6201">
        <v>3</v>
      </c>
      <c r="B6201" t="s">
        <v>333</v>
      </c>
      <c r="C6201">
        <v>17</v>
      </c>
      <c r="D6201" t="s">
        <v>2653</v>
      </c>
      <c r="E6201">
        <v>512</v>
      </c>
      <c r="F6201" t="s">
        <v>4881</v>
      </c>
    </row>
    <row r="6202" spans="1:6" x14ac:dyDescent="0.25">
      <c r="A6202">
        <v>3</v>
      </c>
      <c r="B6202" t="s">
        <v>333</v>
      </c>
      <c r="C6202">
        <v>17</v>
      </c>
      <c r="D6202" t="s">
        <v>2653</v>
      </c>
      <c r="E6202">
        <v>510</v>
      </c>
      <c r="F6202" t="s">
        <v>2700</v>
      </c>
    </row>
    <row r="6203" spans="1:6" x14ac:dyDescent="0.25">
      <c r="A6203">
        <v>3</v>
      </c>
      <c r="B6203" t="s">
        <v>333</v>
      </c>
      <c r="C6203">
        <v>17</v>
      </c>
      <c r="D6203" t="s">
        <v>2653</v>
      </c>
      <c r="E6203">
        <v>514</v>
      </c>
      <c r="F6203" t="s">
        <v>4882</v>
      </c>
    </row>
    <row r="6204" spans="1:6" x14ac:dyDescent="0.25">
      <c r="A6204">
        <v>3</v>
      </c>
      <c r="B6204" t="s">
        <v>333</v>
      </c>
      <c r="C6204">
        <v>17</v>
      </c>
      <c r="D6204" t="s">
        <v>2653</v>
      </c>
      <c r="E6204">
        <v>515</v>
      </c>
      <c r="F6204" t="s">
        <v>4883</v>
      </c>
    </row>
    <row r="6205" spans="1:6" x14ac:dyDescent="0.25">
      <c r="A6205">
        <v>3</v>
      </c>
      <c r="B6205" t="s">
        <v>333</v>
      </c>
      <c r="C6205">
        <v>17</v>
      </c>
      <c r="D6205" t="s">
        <v>2653</v>
      </c>
      <c r="E6205">
        <v>516</v>
      </c>
      <c r="F6205" t="s">
        <v>1503</v>
      </c>
    </row>
    <row r="6206" spans="1:6" x14ac:dyDescent="0.25">
      <c r="A6206">
        <v>3</v>
      </c>
      <c r="B6206" t="s">
        <v>333</v>
      </c>
      <c r="C6206">
        <v>17</v>
      </c>
      <c r="D6206" t="s">
        <v>2653</v>
      </c>
      <c r="E6206">
        <v>517</v>
      </c>
      <c r="F6206" t="s">
        <v>4884</v>
      </c>
    </row>
    <row r="6207" spans="1:6" x14ac:dyDescent="0.25">
      <c r="A6207">
        <v>3</v>
      </c>
      <c r="B6207" t="s">
        <v>333</v>
      </c>
      <c r="C6207">
        <v>17</v>
      </c>
      <c r="D6207" t="s">
        <v>2653</v>
      </c>
      <c r="E6207">
        <v>518</v>
      </c>
      <c r="F6207" t="s">
        <v>4885</v>
      </c>
    </row>
    <row r="6208" spans="1:6" x14ac:dyDescent="0.25">
      <c r="A6208">
        <v>3</v>
      </c>
      <c r="B6208" t="s">
        <v>333</v>
      </c>
      <c r="C6208">
        <v>17</v>
      </c>
      <c r="D6208" t="s">
        <v>2653</v>
      </c>
      <c r="E6208">
        <v>519</v>
      </c>
      <c r="F6208" t="s">
        <v>4886</v>
      </c>
    </row>
    <row r="6209" spans="1:6" x14ac:dyDescent="0.25">
      <c r="A6209">
        <v>3</v>
      </c>
      <c r="B6209" t="s">
        <v>333</v>
      </c>
      <c r="C6209">
        <v>17</v>
      </c>
      <c r="D6209" t="s">
        <v>2653</v>
      </c>
      <c r="E6209">
        <v>520</v>
      </c>
      <c r="F6209" t="s">
        <v>4887</v>
      </c>
    </row>
    <row r="6210" spans="1:6" x14ac:dyDescent="0.25">
      <c r="A6210">
        <v>3</v>
      </c>
      <c r="B6210" t="s">
        <v>333</v>
      </c>
      <c r="C6210">
        <v>17</v>
      </c>
      <c r="D6210" t="s">
        <v>2653</v>
      </c>
      <c r="E6210">
        <v>521</v>
      </c>
      <c r="F6210" t="s">
        <v>4888</v>
      </c>
    </row>
    <row r="6211" spans="1:6" x14ac:dyDescent="0.25">
      <c r="A6211">
        <v>3</v>
      </c>
      <c r="B6211" t="s">
        <v>333</v>
      </c>
      <c r="C6211">
        <v>17</v>
      </c>
      <c r="D6211" t="s">
        <v>2653</v>
      </c>
      <c r="E6211">
        <v>522</v>
      </c>
      <c r="F6211" t="s">
        <v>4889</v>
      </c>
    </row>
    <row r="6212" spans="1:6" x14ac:dyDescent="0.25">
      <c r="A6212">
        <v>3</v>
      </c>
      <c r="B6212" t="s">
        <v>333</v>
      </c>
      <c r="C6212">
        <v>17</v>
      </c>
      <c r="D6212" t="s">
        <v>2653</v>
      </c>
      <c r="E6212">
        <v>523</v>
      </c>
      <c r="F6212" t="s">
        <v>4890</v>
      </c>
    </row>
    <row r="6213" spans="1:6" x14ac:dyDescent="0.25">
      <c r="A6213">
        <v>3</v>
      </c>
      <c r="B6213" t="s">
        <v>333</v>
      </c>
      <c r="C6213">
        <v>17</v>
      </c>
      <c r="D6213" t="s">
        <v>2653</v>
      </c>
      <c r="E6213">
        <v>524</v>
      </c>
      <c r="F6213" t="s">
        <v>231</v>
      </c>
    </row>
    <row r="6214" spans="1:6" x14ac:dyDescent="0.25">
      <c r="A6214">
        <v>3</v>
      </c>
      <c r="B6214" t="s">
        <v>333</v>
      </c>
      <c r="C6214">
        <v>17</v>
      </c>
      <c r="D6214" t="s">
        <v>2653</v>
      </c>
      <c r="E6214">
        <v>1228</v>
      </c>
      <c r="F6214" t="s">
        <v>4891</v>
      </c>
    </row>
    <row r="6215" spans="1:6" x14ac:dyDescent="0.25">
      <c r="A6215">
        <v>3</v>
      </c>
      <c r="B6215" t="s">
        <v>333</v>
      </c>
      <c r="C6215">
        <v>17</v>
      </c>
      <c r="D6215" t="s">
        <v>2653</v>
      </c>
      <c r="E6215">
        <v>1229</v>
      </c>
      <c r="F6215" t="s">
        <v>4892</v>
      </c>
    </row>
    <row r="6216" spans="1:6" x14ac:dyDescent="0.25">
      <c r="A6216">
        <v>3</v>
      </c>
      <c r="B6216" t="s">
        <v>333</v>
      </c>
      <c r="C6216">
        <v>17</v>
      </c>
      <c r="D6216" t="s">
        <v>2653</v>
      </c>
      <c r="E6216">
        <v>1230</v>
      </c>
      <c r="F6216" t="s">
        <v>467</v>
      </c>
    </row>
    <row r="6217" spans="1:6" x14ac:dyDescent="0.25">
      <c r="A6217">
        <v>3</v>
      </c>
      <c r="B6217" t="s">
        <v>333</v>
      </c>
      <c r="C6217">
        <v>17</v>
      </c>
      <c r="D6217" t="s">
        <v>2653</v>
      </c>
      <c r="E6217">
        <v>1231</v>
      </c>
      <c r="F6217" t="s">
        <v>289</v>
      </c>
    </row>
    <row r="6218" spans="1:6" x14ac:dyDescent="0.25">
      <c r="A6218">
        <v>3</v>
      </c>
      <c r="B6218" t="s">
        <v>333</v>
      </c>
      <c r="C6218">
        <v>17</v>
      </c>
      <c r="D6218" t="s">
        <v>2653</v>
      </c>
      <c r="E6218">
        <v>1232</v>
      </c>
      <c r="F6218" t="s">
        <v>4893</v>
      </c>
    </row>
    <row r="6219" spans="1:6" x14ac:dyDescent="0.25">
      <c r="A6219">
        <v>3</v>
      </c>
      <c r="B6219" t="s">
        <v>333</v>
      </c>
      <c r="C6219">
        <v>17</v>
      </c>
      <c r="D6219" t="s">
        <v>2653</v>
      </c>
      <c r="E6219">
        <v>1233</v>
      </c>
      <c r="F6219" t="s">
        <v>4894</v>
      </c>
    </row>
    <row r="6220" spans="1:6" x14ac:dyDescent="0.25">
      <c r="A6220">
        <v>3</v>
      </c>
      <c r="B6220" t="s">
        <v>333</v>
      </c>
      <c r="C6220">
        <v>17</v>
      </c>
      <c r="D6220" t="s">
        <v>2653</v>
      </c>
      <c r="E6220">
        <v>1234</v>
      </c>
      <c r="F6220" t="s">
        <v>4848</v>
      </c>
    </row>
    <row r="6221" spans="1:6" x14ac:dyDescent="0.25">
      <c r="A6221">
        <v>3</v>
      </c>
      <c r="B6221" t="s">
        <v>333</v>
      </c>
      <c r="C6221">
        <v>17</v>
      </c>
      <c r="D6221" t="s">
        <v>2653</v>
      </c>
      <c r="E6221">
        <v>1235</v>
      </c>
      <c r="F6221" t="s">
        <v>4895</v>
      </c>
    </row>
    <row r="6222" spans="1:6" x14ac:dyDescent="0.25">
      <c r="A6222">
        <v>3</v>
      </c>
      <c r="B6222" t="s">
        <v>333</v>
      </c>
      <c r="C6222">
        <v>17</v>
      </c>
      <c r="D6222" t="s">
        <v>2653</v>
      </c>
      <c r="E6222">
        <v>1236</v>
      </c>
      <c r="F6222" t="s">
        <v>4896</v>
      </c>
    </row>
    <row r="6223" spans="1:6" x14ac:dyDescent="0.25">
      <c r="A6223">
        <v>3</v>
      </c>
      <c r="B6223" t="s">
        <v>333</v>
      </c>
      <c r="C6223">
        <v>17</v>
      </c>
      <c r="D6223" t="s">
        <v>2653</v>
      </c>
      <c r="E6223">
        <v>1237</v>
      </c>
      <c r="F6223" t="s">
        <v>4897</v>
      </c>
    </row>
    <row r="6224" spans="1:6" x14ac:dyDescent="0.25">
      <c r="A6224">
        <v>3</v>
      </c>
      <c r="B6224" t="s">
        <v>333</v>
      </c>
      <c r="C6224">
        <v>17</v>
      </c>
      <c r="D6224" t="s">
        <v>2653</v>
      </c>
      <c r="E6224">
        <v>1238</v>
      </c>
      <c r="F6224" t="s">
        <v>4898</v>
      </c>
    </row>
    <row r="6225" spans="1:6" x14ac:dyDescent="0.25">
      <c r="A6225">
        <v>3</v>
      </c>
      <c r="B6225" t="s">
        <v>333</v>
      </c>
      <c r="C6225">
        <v>17</v>
      </c>
      <c r="D6225" t="s">
        <v>2653</v>
      </c>
      <c r="E6225">
        <v>1239</v>
      </c>
      <c r="F6225" t="s">
        <v>4899</v>
      </c>
    </row>
    <row r="6226" spans="1:6" x14ac:dyDescent="0.25">
      <c r="A6226">
        <v>3</v>
      </c>
      <c r="B6226" t="s">
        <v>333</v>
      </c>
      <c r="C6226">
        <v>17</v>
      </c>
      <c r="D6226" t="s">
        <v>2653</v>
      </c>
      <c r="E6226">
        <v>1240</v>
      </c>
      <c r="F6226" t="s">
        <v>4900</v>
      </c>
    </row>
    <row r="6227" spans="1:6" x14ac:dyDescent="0.25">
      <c r="A6227">
        <v>3</v>
      </c>
      <c r="B6227" t="s">
        <v>333</v>
      </c>
      <c r="C6227">
        <v>17</v>
      </c>
      <c r="D6227" t="s">
        <v>2653</v>
      </c>
      <c r="E6227">
        <v>1241</v>
      </c>
      <c r="F6227" t="s">
        <v>4901</v>
      </c>
    </row>
    <row r="6228" spans="1:6" x14ac:dyDescent="0.25">
      <c r="A6228">
        <v>3</v>
      </c>
      <c r="B6228" t="s">
        <v>333</v>
      </c>
      <c r="C6228">
        <v>17</v>
      </c>
      <c r="D6228" t="s">
        <v>2653</v>
      </c>
      <c r="E6228">
        <v>1242</v>
      </c>
      <c r="F6228" t="s">
        <v>4902</v>
      </c>
    </row>
    <row r="6229" spans="1:6" x14ac:dyDescent="0.25">
      <c r="A6229">
        <v>3</v>
      </c>
      <c r="B6229" t="s">
        <v>333</v>
      </c>
      <c r="C6229">
        <v>17</v>
      </c>
      <c r="D6229" t="s">
        <v>2653</v>
      </c>
      <c r="E6229">
        <v>1243</v>
      </c>
      <c r="F6229" t="s">
        <v>4903</v>
      </c>
    </row>
    <row r="6230" spans="1:6" x14ac:dyDescent="0.25">
      <c r="A6230">
        <v>3</v>
      </c>
      <c r="B6230" t="s">
        <v>333</v>
      </c>
      <c r="C6230">
        <v>17</v>
      </c>
      <c r="D6230" t="s">
        <v>2653</v>
      </c>
      <c r="E6230">
        <v>1244</v>
      </c>
      <c r="F6230" t="s">
        <v>365</v>
      </c>
    </row>
    <row r="6231" spans="1:6" x14ac:dyDescent="0.25">
      <c r="A6231">
        <v>3</v>
      </c>
      <c r="B6231" t="s">
        <v>333</v>
      </c>
      <c r="C6231">
        <v>17</v>
      </c>
      <c r="D6231" t="s">
        <v>2653</v>
      </c>
      <c r="E6231">
        <v>1245</v>
      </c>
      <c r="F6231" t="s">
        <v>1684</v>
      </c>
    </row>
    <row r="6232" spans="1:6" x14ac:dyDescent="0.25">
      <c r="A6232">
        <v>3</v>
      </c>
      <c r="B6232" t="s">
        <v>333</v>
      </c>
      <c r="C6232">
        <v>17</v>
      </c>
      <c r="D6232" t="s">
        <v>2653</v>
      </c>
      <c r="E6232">
        <v>501</v>
      </c>
      <c r="F6232" t="s">
        <v>2653</v>
      </c>
    </row>
    <row r="6233" spans="1:6" x14ac:dyDescent="0.25">
      <c r="A6233">
        <v>3</v>
      </c>
      <c r="B6233" t="s">
        <v>333</v>
      </c>
      <c r="C6233">
        <v>17</v>
      </c>
      <c r="D6233" t="s">
        <v>2653</v>
      </c>
      <c r="E6233">
        <v>1246</v>
      </c>
      <c r="F6233" t="s">
        <v>4904</v>
      </c>
    </row>
    <row r="6234" spans="1:6" x14ac:dyDescent="0.25">
      <c r="A6234">
        <v>3</v>
      </c>
      <c r="B6234" t="s">
        <v>333</v>
      </c>
      <c r="C6234">
        <v>17</v>
      </c>
      <c r="D6234" t="s">
        <v>2653</v>
      </c>
      <c r="E6234">
        <v>1247</v>
      </c>
      <c r="F6234" t="s">
        <v>4905</v>
      </c>
    </row>
    <row r="6235" spans="1:6" x14ac:dyDescent="0.25">
      <c r="A6235">
        <v>3</v>
      </c>
      <c r="B6235" t="s">
        <v>333</v>
      </c>
      <c r="C6235">
        <v>17</v>
      </c>
      <c r="D6235" t="s">
        <v>2653</v>
      </c>
      <c r="E6235">
        <v>1248</v>
      </c>
      <c r="F6235" t="s">
        <v>4906</v>
      </c>
    </row>
    <row r="6236" spans="1:6" x14ac:dyDescent="0.25">
      <c r="A6236">
        <v>3</v>
      </c>
      <c r="B6236" t="s">
        <v>333</v>
      </c>
      <c r="C6236">
        <v>17</v>
      </c>
      <c r="D6236" t="s">
        <v>2653</v>
      </c>
      <c r="E6236">
        <v>1249</v>
      </c>
      <c r="F6236" t="s">
        <v>988</v>
      </c>
    </row>
    <row r="6237" spans="1:6" x14ac:dyDescent="0.25">
      <c r="A6237">
        <v>3</v>
      </c>
      <c r="B6237" t="s">
        <v>333</v>
      </c>
      <c r="C6237">
        <v>17</v>
      </c>
      <c r="D6237" t="s">
        <v>2653</v>
      </c>
      <c r="E6237">
        <v>1250</v>
      </c>
      <c r="F6237" t="s">
        <v>4907</v>
      </c>
    </row>
    <row r="6238" spans="1:6" x14ac:dyDescent="0.25">
      <c r="A6238">
        <v>3</v>
      </c>
      <c r="B6238" t="s">
        <v>333</v>
      </c>
      <c r="C6238">
        <v>17</v>
      </c>
      <c r="D6238" t="s">
        <v>2653</v>
      </c>
      <c r="E6238">
        <v>1251</v>
      </c>
      <c r="F6238" t="s">
        <v>2669</v>
      </c>
    </row>
    <row r="6239" spans="1:6" x14ac:dyDescent="0.25">
      <c r="A6239">
        <v>3</v>
      </c>
      <c r="B6239" t="s">
        <v>333</v>
      </c>
      <c r="C6239">
        <v>17</v>
      </c>
      <c r="D6239" t="s">
        <v>2653</v>
      </c>
      <c r="E6239">
        <v>1252</v>
      </c>
      <c r="F6239" t="s">
        <v>4908</v>
      </c>
    </row>
    <row r="6240" spans="1:6" x14ac:dyDescent="0.25">
      <c r="A6240">
        <v>3</v>
      </c>
      <c r="B6240" t="s">
        <v>333</v>
      </c>
      <c r="C6240">
        <v>17</v>
      </c>
      <c r="D6240" t="s">
        <v>2653</v>
      </c>
      <c r="E6240">
        <v>1253</v>
      </c>
      <c r="F6240" t="s">
        <v>4909</v>
      </c>
    </row>
    <row r="6241" spans="1:6" x14ac:dyDescent="0.25">
      <c r="A6241">
        <v>3</v>
      </c>
      <c r="B6241" t="s">
        <v>333</v>
      </c>
      <c r="C6241">
        <v>17</v>
      </c>
      <c r="D6241" t="s">
        <v>2653</v>
      </c>
      <c r="E6241">
        <v>1254</v>
      </c>
      <c r="F6241" t="s">
        <v>4910</v>
      </c>
    </row>
    <row r="6242" spans="1:6" x14ac:dyDescent="0.25">
      <c r="A6242">
        <v>3</v>
      </c>
      <c r="B6242" t="s">
        <v>333</v>
      </c>
      <c r="C6242">
        <v>17</v>
      </c>
      <c r="D6242" t="s">
        <v>2653</v>
      </c>
      <c r="E6242">
        <v>1255</v>
      </c>
      <c r="F6242" t="s">
        <v>1819</v>
      </c>
    </row>
    <row r="6243" spans="1:6" x14ac:dyDescent="0.25">
      <c r="A6243">
        <v>3</v>
      </c>
      <c r="B6243" t="s">
        <v>333</v>
      </c>
      <c r="C6243">
        <v>17</v>
      </c>
      <c r="D6243" t="s">
        <v>2653</v>
      </c>
      <c r="E6243">
        <v>502</v>
      </c>
      <c r="F6243" t="s">
        <v>418</v>
      </c>
    </row>
    <row r="6244" spans="1:6" x14ac:dyDescent="0.25">
      <c r="A6244">
        <v>3</v>
      </c>
      <c r="B6244" t="s">
        <v>333</v>
      </c>
      <c r="C6244">
        <v>18</v>
      </c>
      <c r="D6244" t="s">
        <v>1491</v>
      </c>
      <c r="E6244">
        <v>1257</v>
      </c>
      <c r="F6244" t="s">
        <v>44</v>
      </c>
    </row>
    <row r="6245" spans="1:6" x14ac:dyDescent="0.25">
      <c r="A6245">
        <v>3</v>
      </c>
      <c r="B6245" t="s">
        <v>333</v>
      </c>
      <c r="C6245">
        <v>18</v>
      </c>
      <c r="D6245" t="s">
        <v>1491</v>
      </c>
      <c r="E6245">
        <v>1258</v>
      </c>
      <c r="F6245" t="s">
        <v>4911</v>
      </c>
    </row>
    <row r="6246" spans="1:6" x14ac:dyDescent="0.25">
      <c r="A6246">
        <v>3</v>
      </c>
      <c r="B6246" t="s">
        <v>333</v>
      </c>
      <c r="C6246">
        <v>18</v>
      </c>
      <c r="D6246" t="s">
        <v>1491</v>
      </c>
      <c r="E6246">
        <v>1259</v>
      </c>
      <c r="F6246" t="s">
        <v>1035</v>
      </c>
    </row>
    <row r="6247" spans="1:6" x14ac:dyDescent="0.25">
      <c r="A6247">
        <v>3</v>
      </c>
      <c r="B6247" t="s">
        <v>333</v>
      </c>
      <c r="C6247">
        <v>18</v>
      </c>
      <c r="D6247" t="s">
        <v>1491</v>
      </c>
      <c r="E6247">
        <v>1260</v>
      </c>
      <c r="F6247" t="s">
        <v>4912</v>
      </c>
    </row>
    <row r="6248" spans="1:6" x14ac:dyDescent="0.25">
      <c r="A6248">
        <v>3</v>
      </c>
      <c r="B6248" t="s">
        <v>333</v>
      </c>
      <c r="C6248">
        <v>18</v>
      </c>
      <c r="D6248" t="s">
        <v>1491</v>
      </c>
      <c r="E6248">
        <v>1261</v>
      </c>
      <c r="F6248" t="s">
        <v>4913</v>
      </c>
    </row>
    <row r="6249" spans="1:6" x14ac:dyDescent="0.25">
      <c r="A6249">
        <v>3</v>
      </c>
      <c r="B6249" t="s">
        <v>333</v>
      </c>
      <c r="C6249">
        <v>18</v>
      </c>
      <c r="D6249" t="s">
        <v>1491</v>
      </c>
      <c r="E6249">
        <v>1263</v>
      </c>
      <c r="F6249" t="s">
        <v>4914</v>
      </c>
    </row>
    <row r="6250" spans="1:6" x14ac:dyDescent="0.25">
      <c r="A6250">
        <v>3</v>
      </c>
      <c r="B6250" t="s">
        <v>333</v>
      </c>
      <c r="C6250">
        <v>18</v>
      </c>
      <c r="D6250" t="s">
        <v>1491</v>
      </c>
      <c r="E6250">
        <v>1264</v>
      </c>
      <c r="F6250" t="s">
        <v>4915</v>
      </c>
    </row>
    <row r="6251" spans="1:6" x14ac:dyDescent="0.25">
      <c r="A6251">
        <v>3</v>
      </c>
      <c r="B6251" t="s">
        <v>333</v>
      </c>
      <c r="C6251">
        <v>18</v>
      </c>
      <c r="D6251" t="s">
        <v>1491</v>
      </c>
      <c r="E6251">
        <v>1265</v>
      </c>
      <c r="F6251" t="s">
        <v>3108</v>
      </c>
    </row>
    <row r="6252" spans="1:6" x14ac:dyDescent="0.25">
      <c r="A6252">
        <v>3</v>
      </c>
      <c r="B6252" t="s">
        <v>333</v>
      </c>
      <c r="C6252">
        <v>18</v>
      </c>
      <c r="D6252" t="s">
        <v>1491</v>
      </c>
      <c r="E6252">
        <v>1266</v>
      </c>
      <c r="F6252" t="s">
        <v>4916</v>
      </c>
    </row>
    <row r="6253" spans="1:6" x14ac:dyDescent="0.25">
      <c r="A6253">
        <v>3</v>
      </c>
      <c r="B6253" t="s">
        <v>333</v>
      </c>
      <c r="C6253">
        <v>18</v>
      </c>
      <c r="D6253" t="s">
        <v>1491</v>
      </c>
      <c r="E6253">
        <v>1267</v>
      </c>
      <c r="F6253" t="s">
        <v>4917</v>
      </c>
    </row>
    <row r="6254" spans="1:6" x14ac:dyDescent="0.25">
      <c r="A6254">
        <v>3</v>
      </c>
      <c r="B6254" t="s">
        <v>333</v>
      </c>
      <c r="C6254">
        <v>18</v>
      </c>
      <c r="D6254" t="s">
        <v>1491</v>
      </c>
      <c r="E6254">
        <v>1268</v>
      </c>
      <c r="F6254" t="s">
        <v>4918</v>
      </c>
    </row>
    <row r="6255" spans="1:6" x14ac:dyDescent="0.25">
      <c r="A6255">
        <v>3</v>
      </c>
      <c r="B6255" t="s">
        <v>333</v>
      </c>
      <c r="C6255">
        <v>18</v>
      </c>
      <c r="D6255" t="s">
        <v>1491</v>
      </c>
      <c r="E6255">
        <v>1262</v>
      </c>
      <c r="F6255" t="s">
        <v>4919</v>
      </c>
    </row>
    <row r="6256" spans="1:6" x14ac:dyDescent="0.25">
      <c r="A6256">
        <v>3</v>
      </c>
      <c r="B6256" t="s">
        <v>333</v>
      </c>
      <c r="C6256">
        <v>18</v>
      </c>
      <c r="D6256" t="s">
        <v>1491</v>
      </c>
      <c r="E6256">
        <v>1269</v>
      </c>
      <c r="F6256" t="s">
        <v>4920</v>
      </c>
    </row>
    <row r="6257" spans="1:6" x14ac:dyDescent="0.25">
      <c r="A6257">
        <v>3</v>
      </c>
      <c r="B6257" t="s">
        <v>333</v>
      </c>
      <c r="C6257">
        <v>18</v>
      </c>
      <c r="D6257" t="s">
        <v>1491</v>
      </c>
      <c r="E6257">
        <v>1270</v>
      </c>
      <c r="F6257" t="s">
        <v>1375</v>
      </c>
    </row>
    <row r="6258" spans="1:6" x14ac:dyDescent="0.25">
      <c r="A6258">
        <v>3</v>
      </c>
      <c r="B6258" t="s">
        <v>333</v>
      </c>
      <c r="C6258">
        <v>18</v>
      </c>
      <c r="D6258" t="s">
        <v>1491</v>
      </c>
      <c r="E6258">
        <v>1271</v>
      </c>
      <c r="F6258" t="s">
        <v>1659</v>
      </c>
    </row>
    <row r="6259" spans="1:6" x14ac:dyDescent="0.25">
      <c r="A6259">
        <v>3</v>
      </c>
      <c r="B6259" t="s">
        <v>333</v>
      </c>
      <c r="C6259">
        <v>18</v>
      </c>
      <c r="D6259" t="s">
        <v>1491</v>
      </c>
      <c r="E6259">
        <v>1272</v>
      </c>
      <c r="F6259" t="s">
        <v>2802</v>
      </c>
    </row>
    <row r="6260" spans="1:6" x14ac:dyDescent="0.25">
      <c r="A6260">
        <v>3</v>
      </c>
      <c r="B6260" t="s">
        <v>333</v>
      </c>
      <c r="C6260">
        <v>18</v>
      </c>
      <c r="D6260" t="s">
        <v>1491</v>
      </c>
      <c r="E6260">
        <v>1273</v>
      </c>
      <c r="F6260" t="s">
        <v>4921</v>
      </c>
    </row>
    <row r="6261" spans="1:6" x14ac:dyDescent="0.25">
      <c r="A6261">
        <v>3</v>
      </c>
      <c r="B6261" t="s">
        <v>333</v>
      </c>
      <c r="C6261">
        <v>18</v>
      </c>
      <c r="D6261" t="s">
        <v>1491</v>
      </c>
      <c r="E6261">
        <v>1274</v>
      </c>
      <c r="F6261" t="s">
        <v>467</v>
      </c>
    </row>
    <row r="6262" spans="1:6" x14ac:dyDescent="0.25">
      <c r="A6262">
        <v>3</v>
      </c>
      <c r="B6262" t="s">
        <v>333</v>
      </c>
      <c r="C6262">
        <v>18</v>
      </c>
      <c r="D6262" t="s">
        <v>1491</v>
      </c>
      <c r="E6262">
        <v>1275</v>
      </c>
      <c r="F6262" t="s">
        <v>4922</v>
      </c>
    </row>
    <row r="6263" spans="1:6" x14ac:dyDescent="0.25">
      <c r="A6263">
        <v>3</v>
      </c>
      <c r="B6263" t="s">
        <v>333</v>
      </c>
      <c r="C6263">
        <v>18</v>
      </c>
      <c r="D6263" t="s">
        <v>1491</v>
      </c>
      <c r="E6263">
        <v>1276</v>
      </c>
      <c r="F6263" t="s">
        <v>4923</v>
      </c>
    </row>
    <row r="6264" spans="1:6" x14ac:dyDescent="0.25">
      <c r="A6264">
        <v>3</v>
      </c>
      <c r="B6264" t="s">
        <v>333</v>
      </c>
      <c r="C6264">
        <v>18</v>
      </c>
      <c r="D6264" t="s">
        <v>1491</v>
      </c>
      <c r="E6264">
        <v>1277</v>
      </c>
      <c r="F6264" t="s">
        <v>23</v>
      </c>
    </row>
    <row r="6265" spans="1:6" x14ac:dyDescent="0.25">
      <c r="A6265">
        <v>3</v>
      </c>
      <c r="B6265" t="s">
        <v>333</v>
      </c>
      <c r="C6265">
        <v>18</v>
      </c>
      <c r="D6265" t="s">
        <v>1491</v>
      </c>
      <c r="E6265">
        <v>1278</v>
      </c>
      <c r="F6265" t="s">
        <v>4924</v>
      </c>
    </row>
    <row r="6266" spans="1:6" x14ac:dyDescent="0.25">
      <c r="A6266">
        <v>3</v>
      </c>
      <c r="B6266" t="s">
        <v>333</v>
      </c>
      <c r="C6266">
        <v>18</v>
      </c>
      <c r="D6266" t="s">
        <v>1491</v>
      </c>
      <c r="E6266">
        <v>1279</v>
      </c>
      <c r="F6266" t="s">
        <v>256</v>
      </c>
    </row>
    <row r="6267" spans="1:6" x14ac:dyDescent="0.25">
      <c r="A6267">
        <v>3</v>
      </c>
      <c r="B6267" t="s">
        <v>333</v>
      </c>
      <c r="C6267">
        <v>18</v>
      </c>
      <c r="D6267" t="s">
        <v>1491</v>
      </c>
      <c r="E6267">
        <v>1280</v>
      </c>
      <c r="F6267" t="s">
        <v>685</v>
      </c>
    </row>
    <row r="6268" spans="1:6" x14ac:dyDescent="0.25">
      <c r="A6268">
        <v>3</v>
      </c>
      <c r="B6268" t="s">
        <v>333</v>
      </c>
      <c r="C6268">
        <v>18</v>
      </c>
      <c r="D6268" t="s">
        <v>1491</v>
      </c>
      <c r="E6268">
        <v>1281</v>
      </c>
      <c r="F6268" t="s">
        <v>4925</v>
      </c>
    </row>
    <row r="6269" spans="1:6" x14ac:dyDescent="0.25">
      <c r="A6269">
        <v>3</v>
      </c>
      <c r="B6269" t="s">
        <v>333</v>
      </c>
      <c r="C6269">
        <v>18</v>
      </c>
      <c r="D6269" t="s">
        <v>1491</v>
      </c>
      <c r="E6269">
        <v>1282</v>
      </c>
      <c r="F6269" t="s">
        <v>2893</v>
      </c>
    </row>
    <row r="6270" spans="1:6" x14ac:dyDescent="0.25">
      <c r="A6270">
        <v>3</v>
      </c>
      <c r="B6270" t="s">
        <v>333</v>
      </c>
      <c r="C6270">
        <v>18</v>
      </c>
      <c r="D6270" t="s">
        <v>1491</v>
      </c>
      <c r="E6270">
        <v>1283</v>
      </c>
      <c r="F6270" t="s">
        <v>4926</v>
      </c>
    </row>
    <row r="6271" spans="1:6" x14ac:dyDescent="0.25">
      <c r="A6271">
        <v>3</v>
      </c>
      <c r="B6271" t="s">
        <v>333</v>
      </c>
      <c r="C6271">
        <v>18</v>
      </c>
      <c r="D6271" t="s">
        <v>1491</v>
      </c>
      <c r="E6271">
        <v>1284</v>
      </c>
      <c r="F6271" t="s">
        <v>4927</v>
      </c>
    </row>
    <row r="6272" spans="1:6" x14ac:dyDescent="0.25">
      <c r="A6272">
        <v>3</v>
      </c>
      <c r="B6272" t="s">
        <v>333</v>
      </c>
      <c r="C6272">
        <v>18</v>
      </c>
      <c r="D6272" t="s">
        <v>1491</v>
      </c>
      <c r="E6272">
        <v>1256</v>
      </c>
      <c r="F6272" t="s">
        <v>1491</v>
      </c>
    </row>
    <row r="6273" spans="1:6" x14ac:dyDescent="0.25">
      <c r="A6273">
        <v>3</v>
      </c>
      <c r="B6273" t="s">
        <v>333</v>
      </c>
      <c r="C6273">
        <v>18</v>
      </c>
      <c r="D6273" t="s">
        <v>1491</v>
      </c>
      <c r="E6273">
        <v>1285</v>
      </c>
      <c r="F6273" t="s">
        <v>2519</v>
      </c>
    </row>
    <row r="6274" spans="1:6" x14ac:dyDescent="0.25">
      <c r="A6274">
        <v>3</v>
      </c>
      <c r="B6274" t="s">
        <v>333</v>
      </c>
      <c r="C6274">
        <v>18</v>
      </c>
      <c r="D6274" t="s">
        <v>1491</v>
      </c>
      <c r="E6274">
        <v>1286</v>
      </c>
      <c r="F6274" t="s">
        <v>4928</v>
      </c>
    </row>
    <row r="6275" spans="1:6" x14ac:dyDescent="0.25">
      <c r="A6275">
        <v>3</v>
      </c>
      <c r="B6275" t="s">
        <v>333</v>
      </c>
      <c r="C6275">
        <v>18</v>
      </c>
      <c r="D6275" t="s">
        <v>1491</v>
      </c>
      <c r="E6275">
        <v>6241</v>
      </c>
      <c r="F6275" t="s">
        <v>4929</v>
      </c>
    </row>
    <row r="6276" spans="1:6" x14ac:dyDescent="0.25">
      <c r="A6276">
        <v>3</v>
      </c>
      <c r="B6276" t="s">
        <v>333</v>
      </c>
      <c r="C6276">
        <v>20</v>
      </c>
      <c r="D6276" t="s">
        <v>4930</v>
      </c>
      <c r="E6276">
        <v>1315</v>
      </c>
      <c r="F6276" t="s">
        <v>4931</v>
      </c>
    </row>
    <row r="6277" spans="1:6" x14ac:dyDescent="0.25">
      <c r="A6277">
        <v>3</v>
      </c>
      <c r="B6277" t="s">
        <v>333</v>
      </c>
      <c r="C6277">
        <v>20</v>
      </c>
      <c r="D6277" t="s">
        <v>4930</v>
      </c>
      <c r="E6277">
        <v>1314</v>
      </c>
      <c r="F6277" t="s">
        <v>4932</v>
      </c>
    </row>
    <row r="6278" spans="1:6" x14ac:dyDescent="0.25">
      <c r="A6278">
        <v>3</v>
      </c>
      <c r="B6278" t="s">
        <v>333</v>
      </c>
      <c r="C6278">
        <v>20</v>
      </c>
      <c r="D6278" t="s">
        <v>4930</v>
      </c>
      <c r="E6278">
        <v>6248</v>
      </c>
      <c r="F6278" t="s">
        <v>4495</v>
      </c>
    </row>
    <row r="6279" spans="1:6" x14ac:dyDescent="0.25">
      <c r="A6279">
        <v>3</v>
      </c>
      <c r="B6279" t="s">
        <v>333</v>
      </c>
      <c r="C6279">
        <v>20</v>
      </c>
      <c r="D6279" t="s">
        <v>4930</v>
      </c>
      <c r="E6279">
        <v>1316</v>
      </c>
      <c r="F6279" t="s">
        <v>4933</v>
      </c>
    </row>
    <row r="6280" spans="1:6" x14ac:dyDescent="0.25">
      <c r="A6280">
        <v>3</v>
      </c>
      <c r="B6280" t="s">
        <v>333</v>
      </c>
      <c r="C6280">
        <v>20</v>
      </c>
      <c r="D6280" t="s">
        <v>4930</v>
      </c>
      <c r="E6280">
        <v>1317</v>
      </c>
      <c r="F6280" t="s">
        <v>4322</v>
      </c>
    </row>
    <row r="6281" spans="1:6" x14ac:dyDescent="0.25">
      <c r="A6281">
        <v>3</v>
      </c>
      <c r="B6281" t="s">
        <v>333</v>
      </c>
      <c r="C6281">
        <v>20</v>
      </c>
      <c r="D6281" t="s">
        <v>4930</v>
      </c>
      <c r="E6281">
        <v>1318</v>
      </c>
      <c r="F6281" t="s">
        <v>4809</v>
      </c>
    </row>
    <row r="6282" spans="1:6" x14ac:dyDescent="0.25">
      <c r="A6282">
        <v>3</v>
      </c>
      <c r="B6282" t="s">
        <v>333</v>
      </c>
      <c r="C6282">
        <v>20</v>
      </c>
      <c r="D6282" t="s">
        <v>4930</v>
      </c>
      <c r="E6282">
        <v>6249</v>
      </c>
      <c r="F6282" t="s">
        <v>4934</v>
      </c>
    </row>
    <row r="6283" spans="1:6" x14ac:dyDescent="0.25">
      <c r="A6283">
        <v>3</v>
      </c>
      <c r="B6283" t="s">
        <v>333</v>
      </c>
      <c r="C6283">
        <v>20</v>
      </c>
      <c r="D6283" t="s">
        <v>4930</v>
      </c>
      <c r="E6283">
        <v>1319</v>
      </c>
      <c r="F6283" t="s">
        <v>4935</v>
      </c>
    </row>
    <row r="6284" spans="1:6" x14ac:dyDescent="0.25">
      <c r="A6284">
        <v>3</v>
      </c>
      <c r="B6284" t="s">
        <v>333</v>
      </c>
      <c r="C6284">
        <v>20</v>
      </c>
      <c r="D6284" t="s">
        <v>4930</v>
      </c>
      <c r="E6284">
        <v>1320</v>
      </c>
      <c r="F6284" t="s">
        <v>4936</v>
      </c>
    </row>
    <row r="6285" spans="1:6" x14ac:dyDescent="0.25">
      <c r="A6285">
        <v>3</v>
      </c>
      <c r="B6285" t="s">
        <v>333</v>
      </c>
      <c r="C6285">
        <v>20</v>
      </c>
      <c r="D6285" t="s">
        <v>4930</v>
      </c>
      <c r="E6285">
        <v>1321</v>
      </c>
      <c r="F6285" t="s">
        <v>4937</v>
      </c>
    </row>
    <row r="6286" spans="1:6" x14ac:dyDescent="0.25">
      <c r="A6286">
        <v>3</v>
      </c>
      <c r="B6286" t="s">
        <v>333</v>
      </c>
      <c r="C6286">
        <v>20</v>
      </c>
      <c r="D6286" t="s">
        <v>4930</v>
      </c>
      <c r="E6286">
        <v>1322</v>
      </c>
      <c r="F6286" t="s">
        <v>4938</v>
      </c>
    </row>
    <row r="6287" spans="1:6" x14ac:dyDescent="0.25">
      <c r="A6287">
        <v>3</v>
      </c>
      <c r="B6287" t="s">
        <v>333</v>
      </c>
      <c r="C6287">
        <v>20</v>
      </c>
      <c r="D6287" t="s">
        <v>4930</v>
      </c>
      <c r="E6287">
        <v>6250</v>
      </c>
      <c r="F6287" t="s">
        <v>4939</v>
      </c>
    </row>
    <row r="6288" spans="1:6" x14ac:dyDescent="0.25">
      <c r="A6288">
        <v>3</v>
      </c>
      <c r="B6288" t="s">
        <v>333</v>
      </c>
      <c r="C6288">
        <v>20</v>
      </c>
      <c r="D6288" t="s">
        <v>4930</v>
      </c>
      <c r="E6288">
        <v>1323</v>
      </c>
      <c r="F6288" t="s">
        <v>4940</v>
      </c>
    </row>
    <row r="6289" spans="1:6" x14ac:dyDescent="0.25">
      <c r="A6289">
        <v>3</v>
      </c>
      <c r="B6289" t="s">
        <v>333</v>
      </c>
      <c r="C6289">
        <v>20</v>
      </c>
      <c r="D6289" t="s">
        <v>4930</v>
      </c>
      <c r="E6289">
        <v>6251</v>
      </c>
      <c r="F6289" t="s">
        <v>4941</v>
      </c>
    </row>
    <row r="6290" spans="1:6" x14ac:dyDescent="0.25">
      <c r="A6290">
        <v>3</v>
      </c>
      <c r="B6290" t="s">
        <v>333</v>
      </c>
      <c r="C6290">
        <v>20</v>
      </c>
      <c r="D6290" t="s">
        <v>4930</v>
      </c>
      <c r="E6290">
        <v>1324</v>
      </c>
      <c r="F6290" t="s">
        <v>400</v>
      </c>
    </row>
    <row r="6291" spans="1:6" x14ac:dyDescent="0.25">
      <c r="A6291">
        <v>3</v>
      </c>
      <c r="B6291" t="s">
        <v>333</v>
      </c>
      <c r="C6291">
        <v>20</v>
      </c>
      <c r="D6291" t="s">
        <v>4930</v>
      </c>
      <c r="E6291">
        <v>1325</v>
      </c>
      <c r="F6291" t="s">
        <v>4942</v>
      </c>
    </row>
    <row r="6292" spans="1:6" x14ac:dyDescent="0.25">
      <c r="A6292">
        <v>3</v>
      </c>
      <c r="B6292" t="s">
        <v>333</v>
      </c>
      <c r="C6292">
        <v>20</v>
      </c>
      <c r="D6292" t="s">
        <v>4930</v>
      </c>
      <c r="E6292">
        <v>1326</v>
      </c>
      <c r="F6292" t="s">
        <v>4943</v>
      </c>
    </row>
    <row r="6293" spans="1:6" x14ac:dyDescent="0.25">
      <c r="A6293">
        <v>3</v>
      </c>
      <c r="B6293" t="s">
        <v>333</v>
      </c>
      <c r="C6293">
        <v>20</v>
      </c>
      <c r="D6293" t="s">
        <v>4930</v>
      </c>
      <c r="E6293">
        <v>1327</v>
      </c>
      <c r="F6293" t="s">
        <v>4944</v>
      </c>
    </row>
    <row r="6294" spans="1:6" x14ac:dyDescent="0.25">
      <c r="A6294">
        <v>3</v>
      </c>
      <c r="B6294" t="s">
        <v>333</v>
      </c>
      <c r="C6294">
        <v>20</v>
      </c>
      <c r="D6294" t="s">
        <v>4930</v>
      </c>
      <c r="E6294">
        <v>1328</v>
      </c>
      <c r="F6294" t="s">
        <v>4818</v>
      </c>
    </row>
    <row r="6295" spans="1:6" x14ac:dyDescent="0.25">
      <c r="A6295">
        <v>3</v>
      </c>
      <c r="B6295" t="s">
        <v>333</v>
      </c>
      <c r="C6295">
        <v>20</v>
      </c>
      <c r="D6295" t="s">
        <v>4930</v>
      </c>
      <c r="E6295">
        <v>1329</v>
      </c>
      <c r="F6295" t="s">
        <v>4609</v>
      </c>
    </row>
    <row r="6296" spans="1:6" x14ac:dyDescent="0.25">
      <c r="A6296">
        <v>3</v>
      </c>
      <c r="B6296" t="s">
        <v>333</v>
      </c>
      <c r="C6296">
        <v>20</v>
      </c>
      <c r="D6296" t="s">
        <v>4930</v>
      </c>
      <c r="E6296">
        <v>1330</v>
      </c>
      <c r="F6296" t="s">
        <v>4945</v>
      </c>
    </row>
    <row r="6297" spans="1:6" x14ac:dyDescent="0.25">
      <c r="A6297">
        <v>3</v>
      </c>
      <c r="B6297" t="s">
        <v>333</v>
      </c>
      <c r="C6297">
        <v>20</v>
      </c>
      <c r="D6297" t="s">
        <v>4930</v>
      </c>
      <c r="E6297">
        <v>1331</v>
      </c>
      <c r="F6297" t="s">
        <v>4614</v>
      </c>
    </row>
    <row r="6298" spans="1:6" x14ac:dyDescent="0.25">
      <c r="A6298">
        <v>3</v>
      </c>
      <c r="B6298" t="s">
        <v>333</v>
      </c>
      <c r="C6298">
        <v>20</v>
      </c>
      <c r="D6298" t="s">
        <v>4930</v>
      </c>
      <c r="E6298">
        <v>6252</v>
      </c>
      <c r="F6298" t="s">
        <v>3187</v>
      </c>
    </row>
    <row r="6299" spans="1:6" x14ac:dyDescent="0.25">
      <c r="A6299">
        <v>3</v>
      </c>
      <c r="B6299" t="s">
        <v>333</v>
      </c>
      <c r="C6299">
        <v>20</v>
      </c>
      <c r="D6299" t="s">
        <v>4930</v>
      </c>
      <c r="E6299">
        <v>1332</v>
      </c>
      <c r="F6299" t="s">
        <v>4946</v>
      </c>
    </row>
    <row r="6300" spans="1:6" x14ac:dyDescent="0.25">
      <c r="A6300">
        <v>3</v>
      </c>
      <c r="B6300" t="s">
        <v>333</v>
      </c>
      <c r="C6300">
        <v>20</v>
      </c>
      <c r="D6300" t="s">
        <v>4930</v>
      </c>
      <c r="E6300">
        <v>1339</v>
      </c>
      <c r="F6300" t="s">
        <v>4947</v>
      </c>
    </row>
    <row r="6301" spans="1:6" x14ac:dyDescent="0.25">
      <c r="A6301">
        <v>3</v>
      </c>
      <c r="B6301" t="s">
        <v>333</v>
      </c>
      <c r="C6301">
        <v>20</v>
      </c>
      <c r="D6301" t="s">
        <v>4930</v>
      </c>
      <c r="E6301">
        <v>1333</v>
      </c>
      <c r="F6301" t="s">
        <v>4655</v>
      </c>
    </row>
    <row r="6302" spans="1:6" x14ac:dyDescent="0.25">
      <c r="A6302">
        <v>3</v>
      </c>
      <c r="B6302" t="s">
        <v>333</v>
      </c>
      <c r="C6302">
        <v>20</v>
      </c>
      <c r="D6302" t="s">
        <v>4930</v>
      </c>
      <c r="E6302">
        <v>1334</v>
      </c>
      <c r="F6302" t="s">
        <v>4948</v>
      </c>
    </row>
    <row r="6303" spans="1:6" x14ac:dyDescent="0.25">
      <c r="A6303">
        <v>3</v>
      </c>
      <c r="B6303" t="s">
        <v>333</v>
      </c>
      <c r="C6303">
        <v>20</v>
      </c>
      <c r="D6303" t="s">
        <v>4930</v>
      </c>
      <c r="E6303">
        <v>1335</v>
      </c>
      <c r="F6303" t="s">
        <v>4949</v>
      </c>
    </row>
    <row r="6304" spans="1:6" x14ac:dyDescent="0.25">
      <c r="A6304">
        <v>3</v>
      </c>
      <c r="B6304" t="s">
        <v>333</v>
      </c>
      <c r="C6304">
        <v>20</v>
      </c>
      <c r="D6304" t="s">
        <v>4930</v>
      </c>
      <c r="E6304">
        <v>1336</v>
      </c>
      <c r="F6304" t="s">
        <v>4820</v>
      </c>
    </row>
    <row r="6305" spans="1:6" x14ac:dyDescent="0.25">
      <c r="A6305">
        <v>3</v>
      </c>
      <c r="B6305" t="s">
        <v>333</v>
      </c>
      <c r="C6305">
        <v>20</v>
      </c>
      <c r="D6305" t="s">
        <v>4930</v>
      </c>
      <c r="E6305">
        <v>1337</v>
      </c>
      <c r="F6305" t="s">
        <v>4950</v>
      </c>
    </row>
    <row r="6306" spans="1:6" x14ac:dyDescent="0.25">
      <c r="A6306">
        <v>3</v>
      </c>
      <c r="B6306" t="s">
        <v>333</v>
      </c>
      <c r="C6306">
        <v>20</v>
      </c>
      <c r="D6306" t="s">
        <v>4930</v>
      </c>
      <c r="E6306">
        <v>1338</v>
      </c>
      <c r="F6306" t="s">
        <v>4951</v>
      </c>
    </row>
    <row r="6307" spans="1:6" x14ac:dyDescent="0.25">
      <c r="A6307">
        <v>3</v>
      </c>
      <c r="B6307" t="s">
        <v>333</v>
      </c>
      <c r="C6307">
        <v>20</v>
      </c>
      <c r="D6307" t="s">
        <v>4930</v>
      </c>
      <c r="E6307">
        <v>1340</v>
      </c>
      <c r="F6307" t="s">
        <v>4952</v>
      </c>
    </row>
    <row r="6308" spans="1:6" x14ac:dyDescent="0.25">
      <c r="A6308">
        <v>3</v>
      </c>
      <c r="B6308" t="s">
        <v>333</v>
      </c>
      <c r="C6308">
        <v>20</v>
      </c>
      <c r="D6308" t="s">
        <v>4930</v>
      </c>
      <c r="E6308">
        <v>1341</v>
      </c>
      <c r="F6308" t="s">
        <v>1504</v>
      </c>
    </row>
    <row r="6309" spans="1:6" x14ac:dyDescent="0.25">
      <c r="A6309">
        <v>3</v>
      </c>
      <c r="B6309" t="s">
        <v>333</v>
      </c>
      <c r="C6309">
        <v>20</v>
      </c>
      <c r="D6309" t="s">
        <v>4930</v>
      </c>
      <c r="E6309">
        <v>1342</v>
      </c>
      <c r="F6309" t="s">
        <v>4953</v>
      </c>
    </row>
    <row r="6310" spans="1:6" x14ac:dyDescent="0.25">
      <c r="A6310">
        <v>3</v>
      </c>
      <c r="B6310" t="s">
        <v>333</v>
      </c>
      <c r="C6310">
        <v>20</v>
      </c>
      <c r="D6310" t="s">
        <v>4930</v>
      </c>
      <c r="E6310">
        <v>1343</v>
      </c>
      <c r="F6310" t="s">
        <v>4954</v>
      </c>
    </row>
    <row r="6311" spans="1:6" x14ac:dyDescent="0.25">
      <c r="A6311">
        <v>3</v>
      </c>
      <c r="B6311" t="s">
        <v>333</v>
      </c>
      <c r="C6311">
        <v>20</v>
      </c>
      <c r="D6311" t="s">
        <v>4930</v>
      </c>
      <c r="E6311">
        <v>1344</v>
      </c>
      <c r="F6311" t="s">
        <v>4955</v>
      </c>
    </row>
    <row r="6312" spans="1:6" x14ac:dyDescent="0.25">
      <c r="A6312">
        <v>3</v>
      </c>
      <c r="B6312" t="s">
        <v>333</v>
      </c>
      <c r="C6312">
        <v>20</v>
      </c>
      <c r="D6312" t="s">
        <v>4930</v>
      </c>
      <c r="E6312">
        <v>1345</v>
      </c>
      <c r="F6312" t="s">
        <v>4956</v>
      </c>
    </row>
    <row r="6313" spans="1:6" x14ac:dyDescent="0.25">
      <c r="A6313">
        <v>3</v>
      </c>
      <c r="B6313" t="s">
        <v>333</v>
      </c>
      <c r="C6313">
        <v>20</v>
      </c>
      <c r="D6313" t="s">
        <v>4930</v>
      </c>
      <c r="E6313">
        <v>1346</v>
      </c>
      <c r="F6313" t="s">
        <v>4660</v>
      </c>
    </row>
    <row r="6314" spans="1:6" x14ac:dyDescent="0.25">
      <c r="A6314">
        <v>3</v>
      </c>
      <c r="B6314" t="s">
        <v>333</v>
      </c>
      <c r="C6314">
        <v>20</v>
      </c>
      <c r="D6314" t="s">
        <v>4930</v>
      </c>
      <c r="E6314">
        <v>1347</v>
      </c>
      <c r="F6314" t="s">
        <v>4957</v>
      </c>
    </row>
    <row r="6315" spans="1:6" x14ac:dyDescent="0.25">
      <c r="A6315">
        <v>3</v>
      </c>
      <c r="B6315" t="s">
        <v>333</v>
      </c>
      <c r="C6315">
        <v>20</v>
      </c>
      <c r="D6315" t="s">
        <v>4930</v>
      </c>
      <c r="E6315">
        <v>1348</v>
      </c>
      <c r="F6315" t="s">
        <v>4958</v>
      </c>
    </row>
    <row r="6316" spans="1:6" x14ac:dyDescent="0.25">
      <c r="A6316">
        <v>3</v>
      </c>
      <c r="B6316" t="s">
        <v>333</v>
      </c>
      <c r="C6316">
        <v>20</v>
      </c>
      <c r="D6316" t="s">
        <v>4930</v>
      </c>
      <c r="E6316">
        <v>1349</v>
      </c>
      <c r="F6316" t="s">
        <v>4959</v>
      </c>
    </row>
    <row r="6317" spans="1:6" x14ac:dyDescent="0.25">
      <c r="A6317">
        <v>3</v>
      </c>
      <c r="B6317" t="s">
        <v>333</v>
      </c>
      <c r="C6317">
        <v>20</v>
      </c>
      <c r="D6317" t="s">
        <v>4930</v>
      </c>
      <c r="E6317">
        <v>1350</v>
      </c>
      <c r="F6317" t="s">
        <v>4960</v>
      </c>
    </row>
    <row r="6318" spans="1:6" x14ac:dyDescent="0.25">
      <c r="A6318">
        <v>3</v>
      </c>
      <c r="B6318" t="s">
        <v>333</v>
      </c>
      <c r="C6318">
        <v>20</v>
      </c>
      <c r="D6318" t="s">
        <v>4930</v>
      </c>
      <c r="E6318">
        <v>1351</v>
      </c>
      <c r="F6318" t="s">
        <v>4961</v>
      </c>
    </row>
    <row r="6319" spans="1:6" x14ac:dyDescent="0.25">
      <c r="A6319">
        <v>3</v>
      </c>
      <c r="B6319" t="s">
        <v>333</v>
      </c>
      <c r="C6319">
        <v>20</v>
      </c>
      <c r="D6319" t="s">
        <v>4930</v>
      </c>
      <c r="E6319">
        <v>1352</v>
      </c>
      <c r="F6319" t="s">
        <v>1850</v>
      </c>
    </row>
    <row r="6320" spans="1:6" x14ac:dyDescent="0.25">
      <c r="A6320">
        <v>3</v>
      </c>
      <c r="B6320" t="s">
        <v>333</v>
      </c>
      <c r="C6320">
        <v>20</v>
      </c>
      <c r="D6320" t="s">
        <v>4930</v>
      </c>
      <c r="E6320">
        <v>1353</v>
      </c>
      <c r="F6320" t="s">
        <v>4962</v>
      </c>
    </row>
    <row r="6321" spans="1:6" x14ac:dyDescent="0.25">
      <c r="A6321">
        <v>3</v>
      </c>
      <c r="B6321" t="s">
        <v>333</v>
      </c>
      <c r="C6321">
        <v>20</v>
      </c>
      <c r="D6321" t="s">
        <v>4930</v>
      </c>
      <c r="E6321">
        <v>1354</v>
      </c>
      <c r="F6321" t="s">
        <v>4963</v>
      </c>
    </row>
    <row r="6322" spans="1:6" x14ac:dyDescent="0.25">
      <c r="A6322">
        <v>3</v>
      </c>
      <c r="B6322" t="s">
        <v>333</v>
      </c>
      <c r="C6322">
        <v>20</v>
      </c>
      <c r="D6322" t="s">
        <v>4930</v>
      </c>
      <c r="E6322">
        <v>1355</v>
      </c>
      <c r="F6322" t="s">
        <v>4964</v>
      </c>
    </row>
    <row r="6323" spans="1:6" x14ac:dyDescent="0.25">
      <c r="A6323">
        <v>3</v>
      </c>
      <c r="B6323" t="s">
        <v>333</v>
      </c>
      <c r="C6323">
        <v>20</v>
      </c>
      <c r="D6323" t="s">
        <v>4930</v>
      </c>
      <c r="E6323">
        <v>1356</v>
      </c>
      <c r="F6323" t="s">
        <v>4834</v>
      </c>
    </row>
    <row r="6324" spans="1:6" x14ac:dyDescent="0.25">
      <c r="A6324">
        <v>3</v>
      </c>
      <c r="B6324" t="s">
        <v>333</v>
      </c>
      <c r="C6324">
        <v>20</v>
      </c>
      <c r="D6324" t="s">
        <v>4930</v>
      </c>
      <c r="E6324">
        <v>1357</v>
      </c>
      <c r="F6324" t="s">
        <v>4667</v>
      </c>
    </row>
    <row r="6325" spans="1:6" x14ac:dyDescent="0.25">
      <c r="A6325">
        <v>3</v>
      </c>
      <c r="B6325" t="s">
        <v>333</v>
      </c>
      <c r="C6325">
        <v>20</v>
      </c>
      <c r="D6325" t="s">
        <v>4930</v>
      </c>
      <c r="E6325">
        <v>1358</v>
      </c>
      <c r="F6325" t="s">
        <v>4965</v>
      </c>
    </row>
    <row r="6326" spans="1:6" x14ac:dyDescent="0.25">
      <c r="A6326">
        <v>3</v>
      </c>
      <c r="B6326" t="s">
        <v>333</v>
      </c>
      <c r="C6326">
        <v>20</v>
      </c>
      <c r="D6326" t="s">
        <v>4930</v>
      </c>
      <c r="E6326">
        <v>1360</v>
      </c>
      <c r="F6326" t="s">
        <v>4966</v>
      </c>
    </row>
    <row r="6327" spans="1:6" x14ac:dyDescent="0.25">
      <c r="A6327">
        <v>3</v>
      </c>
      <c r="B6327" t="s">
        <v>333</v>
      </c>
      <c r="C6327">
        <v>20</v>
      </c>
      <c r="D6327" t="s">
        <v>4930</v>
      </c>
      <c r="E6327">
        <v>1359</v>
      </c>
      <c r="F6327" t="s">
        <v>4967</v>
      </c>
    </row>
    <row r="6328" spans="1:6" x14ac:dyDescent="0.25">
      <c r="A6328">
        <v>3</v>
      </c>
      <c r="B6328" t="s">
        <v>333</v>
      </c>
      <c r="C6328">
        <v>20</v>
      </c>
      <c r="D6328" t="s">
        <v>4930</v>
      </c>
      <c r="E6328">
        <v>1361</v>
      </c>
      <c r="F6328" t="s">
        <v>4669</v>
      </c>
    </row>
    <row r="6329" spans="1:6" x14ac:dyDescent="0.25">
      <c r="A6329">
        <v>3</v>
      </c>
      <c r="B6329" t="s">
        <v>333</v>
      </c>
      <c r="C6329">
        <v>20</v>
      </c>
      <c r="D6329" t="s">
        <v>4930</v>
      </c>
      <c r="E6329">
        <v>1362</v>
      </c>
      <c r="F6329" t="s">
        <v>1664</v>
      </c>
    </row>
    <row r="6330" spans="1:6" x14ac:dyDescent="0.25">
      <c r="A6330">
        <v>3</v>
      </c>
      <c r="B6330" t="s">
        <v>333</v>
      </c>
      <c r="C6330">
        <v>20</v>
      </c>
      <c r="D6330" t="s">
        <v>4930</v>
      </c>
      <c r="E6330">
        <v>1363</v>
      </c>
      <c r="F6330" t="s">
        <v>3282</v>
      </c>
    </row>
    <row r="6331" spans="1:6" x14ac:dyDescent="0.25">
      <c r="A6331">
        <v>3</v>
      </c>
      <c r="B6331" t="s">
        <v>333</v>
      </c>
      <c r="C6331">
        <v>20</v>
      </c>
      <c r="D6331" t="s">
        <v>4930</v>
      </c>
      <c r="E6331">
        <v>1364</v>
      </c>
      <c r="F6331" t="s">
        <v>4968</v>
      </c>
    </row>
    <row r="6332" spans="1:6" x14ac:dyDescent="0.25">
      <c r="A6332">
        <v>3</v>
      </c>
      <c r="B6332" t="s">
        <v>333</v>
      </c>
      <c r="C6332">
        <v>20</v>
      </c>
      <c r="D6332" t="s">
        <v>4930</v>
      </c>
      <c r="E6332">
        <v>1365</v>
      </c>
      <c r="F6332" t="s">
        <v>4969</v>
      </c>
    </row>
    <row r="6333" spans="1:6" x14ac:dyDescent="0.25">
      <c r="A6333">
        <v>3</v>
      </c>
      <c r="B6333" t="s">
        <v>333</v>
      </c>
      <c r="C6333">
        <v>20</v>
      </c>
      <c r="D6333" t="s">
        <v>4930</v>
      </c>
      <c r="E6333">
        <v>1366</v>
      </c>
      <c r="F6333" t="s">
        <v>4970</v>
      </c>
    </row>
    <row r="6334" spans="1:6" x14ac:dyDescent="0.25">
      <c r="A6334">
        <v>3</v>
      </c>
      <c r="B6334" t="s">
        <v>333</v>
      </c>
      <c r="C6334">
        <v>20</v>
      </c>
      <c r="D6334" t="s">
        <v>4930</v>
      </c>
      <c r="E6334">
        <v>1367</v>
      </c>
      <c r="F6334" t="s">
        <v>4971</v>
      </c>
    </row>
    <row r="6335" spans="1:6" x14ac:dyDescent="0.25">
      <c r="A6335">
        <v>3</v>
      </c>
      <c r="B6335" t="s">
        <v>333</v>
      </c>
      <c r="C6335">
        <v>20</v>
      </c>
      <c r="D6335" t="s">
        <v>4930</v>
      </c>
      <c r="E6335">
        <v>1368</v>
      </c>
      <c r="F6335" t="s">
        <v>3971</v>
      </c>
    </row>
    <row r="6336" spans="1:6" x14ac:dyDescent="0.25">
      <c r="A6336">
        <v>3</v>
      </c>
      <c r="B6336" t="s">
        <v>333</v>
      </c>
      <c r="C6336">
        <v>20</v>
      </c>
      <c r="D6336" t="s">
        <v>4930</v>
      </c>
      <c r="E6336">
        <v>6270</v>
      </c>
      <c r="F6336" t="s">
        <v>4972</v>
      </c>
    </row>
    <row r="6337" spans="1:6" x14ac:dyDescent="0.25">
      <c r="A6337">
        <v>3</v>
      </c>
      <c r="B6337" t="s">
        <v>333</v>
      </c>
      <c r="C6337">
        <v>20</v>
      </c>
      <c r="D6337" t="s">
        <v>4930</v>
      </c>
      <c r="E6337">
        <v>1643</v>
      </c>
      <c r="F6337" t="s">
        <v>467</v>
      </c>
    </row>
    <row r="6338" spans="1:6" x14ac:dyDescent="0.25">
      <c r="A6338">
        <v>3</v>
      </c>
      <c r="B6338" t="s">
        <v>333</v>
      </c>
      <c r="C6338">
        <v>20</v>
      </c>
      <c r="D6338" t="s">
        <v>4930</v>
      </c>
      <c r="E6338">
        <v>1644</v>
      </c>
      <c r="F6338" t="s">
        <v>4973</v>
      </c>
    </row>
    <row r="6339" spans="1:6" x14ac:dyDescent="0.25">
      <c r="A6339">
        <v>3</v>
      </c>
      <c r="B6339" t="s">
        <v>333</v>
      </c>
      <c r="C6339">
        <v>20</v>
      </c>
      <c r="D6339" t="s">
        <v>4930</v>
      </c>
      <c r="E6339">
        <v>1668</v>
      </c>
      <c r="F6339" t="s">
        <v>4974</v>
      </c>
    </row>
    <row r="6340" spans="1:6" x14ac:dyDescent="0.25">
      <c r="A6340">
        <v>3</v>
      </c>
      <c r="B6340" t="s">
        <v>333</v>
      </c>
      <c r="C6340">
        <v>20</v>
      </c>
      <c r="D6340" t="s">
        <v>4930</v>
      </c>
      <c r="E6340">
        <v>1669</v>
      </c>
      <c r="F6340" t="s">
        <v>805</v>
      </c>
    </row>
    <row r="6341" spans="1:6" x14ac:dyDescent="0.25">
      <c r="A6341">
        <v>3</v>
      </c>
      <c r="B6341" t="s">
        <v>333</v>
      </c>
      <c r="C6341">
        <v>20</v>
      </c>
      <c r="D6341" t="s">
        <v>4930</v>
      </c>
      <c r="E6341">
        <v>1670</v>
      </c>
      <c r="F6341" t="s">
        <v>4975</v>
      </c>
    </row>
    <row r="6342" spans="1:6" x14ac:dyDescent="0.25">
      <c r="A6342">
        <v>3</v>
      </c>
      <c r="B6342" t="s">
        <v>333</v>
      </c>
      <c r="C6342">
        <v>20</v>
      </c>
      <c r="D6342" t="s">
        <v>4930</v>
      </c>
      <c r="E6342">
        <v>1671</v>
      </c>
      <c r="F6342" t="s">
        <v>4976</v>
      </c>
    </row>
    <row r="6343" spans="1:6" x14ac:dyDescent="0.25">
      <c r="A6343">
        <v>3</v>
      </c>
      <c r="B6343" t="s">
        <v>333</v>
      </c>
      <c r="C6343">
        <v>20</v>
      </c>
      <c r="D6343" t="s">
        <v>4930</v>
      </c>
      <c r="E6343">
        <v>1672</v>
      </c>
      <c r="F6343" t="s">
        <v>4977</v>
      </c>
    </row>
    <row r="6344" spans="1:6" x14ac:dyDescent="0.25">
      <c r="A6344">
        <v>3</v>
      </c>
      <c r="B6344" t="s">
        <v>333</v>
      </c>
      <c r="C6344">
        <v>20</v>
      </c>
      <c r="D6344" t="s">
        <v>4930</v>
      </c>
      <c r="E6344">
        <v>1673</v>
      </c>
      <c r="F6344" t="s">
        <v>4978</v>
      </c>
    </row>
    <row r="6345" spans="1:6" x14ac:dyDescent="0.25">
      <c r="A6345">
        <v>3</v>
      </c>
      <c r="B6345" t="s">
        <v>333</v>
      </c>
      <c r="C6345">
        <v>20</v>
      </c>
      <c r="D6345" t="s">
        <v>4930</v>
      </c>
      <c r="E6345">
        <v>1645</v>
      </c>
      <c r="F6345" t="s">
        <v>4979</v>
      </c>
    </row>
    <row r="6346" spans="1:6" x14ac:dyDescent="0.25">
      <c r="A6346">
        <v>3</v>
      </c>
      <c r="B6346" t="s">
        <v>333</v>
      </c>
      <c r="C6346">
        <v>20</v>
      </c>
      <c r="D6346" t="s">
        <v>4930</v>
      </c>
      <c r="E6346">
        <v>1646</v>
      </c>
      <c r="F6346" t="s">
        <v>4676</v>
      </c>
    </row>
    <row r="6347" spans="1:6" x14ac:dyDescent="0.25">
      <c r="A6347">
        <v>3</v>
      </c>
      <c r="B6347" t="s">
        <v>333</v>
      </c>
      <c r="C6347">
        <v>20</v>
      </c>
      <c r="D6347" t="s">
        <v>4930</v>
      </c>
      <c r="E6347">
        <v>6271</v>
      </c>
      <c r="F6347" t="s">
        <v>4980</v>
      </c>
    </row>
    <row r="6348" spans="1:6" x14ac:dyDescent="0.25">
      <c r="A6348">
        <v>3</v>
      </c>
      <c r="B6348" t="s">
        <v>333</v>
      </c>
      <c r="C6348">
        <v>20</v>
      </c>
      <c r="D6348" t="s">
        <v>4930</v>
      </c>
      <c r="E6348">
        <v>1647</v>
      </c>
      <c r="F6348" t="s">
        <v>4981</v>
      </c>
    </row>
    <row r="6349" spans="1:6" x14ac:dyDescent="0.25">
      <c r="A6349">
        <v>3</v>
      </c>
      <c r="B6349" t="s">
        <v>333</v>
      </c>
      <c r="C6349">
        <v>20</v>
      </c>
      <c r="D6349" t="s">
        <v>4930</v>
      </c>
      <c r="E6349">
        <v>1648</v>
      </c>
      <c r="F6349" t="s">
        <v>4982</v>
      </c>
    </row>
    <row r="6350" spans="1:6" x14ac:dyDescent="0.25">
      <c r="A6350">
        <v>3</v>
      </c>
      <c r="B6350" t="s">
        <v>333</v>
      </c>
      <c r="C6350">
        <v>20</v>
      </c>
      <c r="D6350" t="s">
        <v>4930</v>
      </c>
      <c r="E6350">
        <v>1649</v>
      </c>
      <c r="F6350" t="s">
        <v>4983</v>
      </c>
    </row>
    <row r="6351" spans="1:6" x14ac:dyDescent="0.25">
      <c r="A6351">
        <v>3</v>
      </c>
      <c r="B6351" t="s">
        <v>333</v>
      </c>
      <c r="C6351">
        <v>20</v>
      </c>
      <c r="D6351" t="s">
        <v>4930</v>
      </c>
      <c r="E6351">
        <v>1650</v>
      </c>
      <c r="F6351" t="s">
        <v>4984</v>
      </c>
    </row>
    <row r="6352" spans="1:6" x14ac:dyDescent="0.25">
      <c r="A6352">
        <v>3</v>
      </c>
      <c r="B6352" t="s">
        <v>333</v>
      </c>
      <c r="C6352">
        <v>20</v>
      </c>
      <c r="D6352" t="s">
        <v>4930</v>
      </c>
      <c r="E6352">
        <v>1651</v>
      </c>
      <c r="F6352" t="s">
        <v>4985</v>
      </c>
    </row>
    <row r="6353" spans="1:6" x14ac:dyDescent="0.25">
      <c r="A6353">
        <v>3</v>
      </c>
      <c r="B6353" t="s">
        <v>333</v>
      </c>
      <c r="C6353">
        <v>20</v>
      </c>
      <c r="D6353" t="s">
        <v>4930</v>
      </c>
      <c r="E6353">
        <v>6272</v>
      </c>
      <c r="F6353" t="s">
        <v>4986</v>
      </c>
    </row>
    <row r="6354" spans="1:6" x14ac:dyDescent="0.25">
      <c r="A6354">
        <v>3</v>
      </c>
      <c r="B6354" t="s">
        <v>333</v>
      </c>
      <c r="C6354">
        <v>20</v>
      </c>
      <c r="D6354" t="s">
        <v>4930</v>
      </c>
      <c r="E6354">
        <v>1652</v>
      </c>
      <c r="F6354" t="s">
        <v>4987</v>
      </c>
    </row>
    <row r="6355" spans="1:6" x14ac:dyDescent="0.25">
      <c r="A6355">
        <v>3</v>
      </c>
      <c r="B6355" t="s">
        <v>333</v>
      </c>
      <c r="C6355">
        <v>20</v>
      </c>
      <c r="D6355" t="s">
        <v>4930</v>
      </c>
      <c r="E6355">
        <v>1653</v>
      </c>
      <c r="F6355" t="s">
        <v>4988</v>
      </c>
    </row>
    <row r="6356" spans="1:6" x14ac:dyDescent="0.25">
      <c r="A6356">
        <v>3</v>
      </c>
      <c r="B6356" t="s">
        <v>333</v>
      </c>
      <c r="C6356">
        <v>20</v>
      </c>
      <c r="D6356" t="s">
        <v>4930</v>
      </c>
      <c r="E6356">
        <v>1654</v>
      </c>
      <c r="F6356" t="s">
        <v>4989</v>
      </c>
    </row>
    <row r="6357" spans="1:6" x14ac:dyDescent="0.25">
      <c r="A6357">
        <v>3</v>
      </c>
      <c r="B6357" t="s">
        <v>333</v>
      </c>
      <c r="C6357">
        <v>20</v>
      </c>
      <c r="D6357" t="s">
        <v>4930</v>
      </c>
      <c r="E6357">
        <v>6273</v>
      </c>
      <c r="F6357" t="s">
        <v>4990</v>
      </c>
    </row>
    <row r="6358" spans="1:6" x14ac:dyDescent="0.25">
      <c r="A6358">
        <v>3</v>
      </c>
      <c r="B6358" t="s">
        <v>333</v>
      </c>
      <c r="C6358">
        <v>20</v>
      </c>
      <c r="D6358" t="s">
        <v>4930</v>
      </c>
      <c r="E6358">
        <v>1655</v>
      </c>
      <c r="F6358" t="s">
        <v>4991</v>
      </c>
    </row>
    <row r="6359" spans="1:6" x14ac:dyDescent="0.25">
      <c r="A6359">
        <v>3</v>
      </c>
      <c r="B6359" t="s">
        <v>333</v>
      </c>
      <c r="C6359">
        <v>20</v>
      </c>
      <c r="D6359" t="s">
        <v>4930</v>
      </c>
      <c r="E6359">
        <v>1656</v>
      </c>
      <c r="F6359" t="s">
        <v>1107</v>
      </c>
    </row>
    <row r="6360" spans="1:6" x14ac:dyDescent="0.25">
      <c r="A6360">
        <v>3</v>
      </c>
      <c r="B6360" t="s">
        <v>333</v>
      </c>
      <c r="C6360">
        <v>20</v>
      </c>
      <c r="D6360" t="s">
        <v>4930</v>
      </c>
      <c r="E6360">
        <v>1657</v>
      </c>
      <c r="F6360" t="s">
        <v>4992</v>
      </c>
    </row>
    <row r="6361" spans="1:6" x14ac:dyDescent="0.25">
      <c r="A6361">
        <v>3</v>
      </c>
      <c r="B6361" t="s">
        <v>333</v>
      </c>
      <c r="C6361">
        <v>20</v>
      </c>
      <c r="D6361" t="s">
        <v>4930</v>
      </c>
      <c r="E6361">
        <v>1658</v>
      </c>
      <c r="F6361" t="s">
        <v>4859</v>
      </c>
    </row>
    <row r="6362" spans="1:6" x14ac:dyDescent="0.25">
      <c r="A6362">
        <v>3</v>
      </c>
      <c r="B6362" t="s">
        <v>333</v>
      </c>
      <c r="C6362">
        <v>20</v>
      </c>
      <c r="D6362" t="s">
        <v>4930</v>
      </c>
      <c r="E6362">
        <v>1659</v>
      </c>
      <c r="F6362" t="s">
        <v>4993</v>
      </c>
    </row>
    <row r="6363" spans="1:6" x14ac:dyDescent="0.25">
      <c r="A6363">
        <v>3</v>
      </c>
      <c r="B6363" t="s">
        <v>333</v>
      </c>
      <c r="C6363">
        <v>20</v>
      </c>
      <c r="D6363" t="s">
        <v>4930</v>
      </c>
      <c r="E6363">
        <v>6274</v>
      </c>
      <c r="F6363" t="s">
        <v>2519</v>
      </c>
    </row>
    <row r="6364" spans="1:6" x14ac:dyDescent="0.25">
      <c r="A6364">
        <v>3</v>
      </c>
      <c r="B6364" t="s">
        <v>333</v>
      </c>
      <c r="C6364">
        <v>20</v>
      </c>
      <c r="D6364" t="s">
        <v>4930</v>
      </c>
      <c r="E6364">
        <v>1660</v>
      </c>
      <c r="F6364" t="s">
        <v>2792</v>
      </c>
    </row>
    <row r="6365" spans="1:6" x14ac:dyDescent="0.25">
      <c r="A6365">
        <v>3</v>
      </c>
      <c r="B6365" t="s">
        <v>333</v>
      </c>
      <c r="C6365">
        <v>20</v>
      </c>
      <c r="D6365" t="s">
        <v>4930</v>
      </c>
      <c r="E6365">
        <v>1312</v>
      </c>
      <c r="F6365" t="s">
        <v>4930</v>
      </c>
    </row>
    <row r="6366" spans="1:6" x14ac:dyDescent="0.25">
      <c r="A6366">
        <v>3</v>
      </c>
      <c r="B6366" t="s">
        <v>333</v>
      </c>
      <c r="C6366">
        <v>20</v>
      </c>
      <c r="D6366" t="s">
        <v>4930</v>
      </c>
      <c r="E6366">
        <v>1661</v>
      </c>
      <c r="F6366" t="s">
        <v>4994</v>
      </c>
    </row>
    <row r="6367" spans="1:6" x14ac:dyDescent="0.25">
      <c r="A6367">
        <v>3</v>
      </c>
      <c r="B6367" t="s">
        <v>333</v>
      </c>
      <c r="C6367">
        <v>20</v>
      </c>
      <c r="D6367" t="s">
        <v>4930</v>
      </c>
      <c r="E6367">
        <v>1666</v>
      </c>
      <c r="F6367" t="s">
        <v>4995</v>
      </c>
    </row>
    <row r="6368" spans="1:6" x14ac:dyDescent="0.25">
      <c r="A6368">
        <v>3</v>
      </c>
      <c r="B6368" t="s">
        <v>333</v>
      </c>
      <c r="C6368">
        <v>20</v>
      </c>
      <c r="D6368" t="s">
        <v>4930</v>
      </c>
      <c r="E6368">
        <v>1662</v>
      </c>
      <c r="F6368" t="s">
        <v>1282</v>
      </c>
    </row>
    <row r="6369" spans="1:6" x14ac:dyDescent="0.25">
      <c r="A6369">
        <v>3</v>
      </c>
      <c r="B6369" t="s">
        <v>333</v>
      </c>
      <c r="C6369">
        <v>20</v>
      </c>
      <c r="D6369" t="s">
        <v>4930</v>
      </c>
      <c r="E6369">
        <v>1663</v>
      </c>
      <c r="F6369" t="s">
        <v>4996</v>
      </c>
    </row>
    <row r="6370" spans="1:6" x14ac:dyDescent="0.25">
      <c r="A6370">
        <v>3</v>
      </c>
      <c r="B6370" t="s">
        <v>333</v>
      </c>
      <c r="C6370">
        <v>20</v>
      </c>
      <c r="D6370" t="s">
        <v>4930</v>
      </c>
      <c r="E6370">
        <v>1664</v>
      </c>
      <c r="F6370" t="s">
        <v>4997</v>
      </c>
    </row>
    <row r="6371" spans="1:6" x14ac:dyDescent="0.25">
      <c r="A6371">
        <v>3</v>
      </c>
      <c r="B6371" t="s">
        <v>333</v>
      </c>
      <c r="C6371">
        <v>20</v>
      </c>
      <c r="D6371" t="s">
        <v>4930</v>
      </c>
      <c r="E6371">
        <v>1665</v>
      </c>
      <c r="F6371" t="s">
        <v>4598</v>
      </c>
    </row>
    <row r="6372" spans="1:6" x14ac:dyDescent="0.25">
      <c r="A6372">
        <v>3</v>
      </c>
      <c r="B6372" t="s">
        <v>333</v>
      </c>
      <c r="C6372">
        <v>20</v>
      </c>
      <c r="D6372" t="s">
        <v>4930</v>
      </c>
      <c r="E6372">
        <v>1667</v>
      </c>
      <c r="F6372" t="s">
        <v>4998</v>
      </c>
    </row>
    <row r="6373" spans="1:6" x14ac:dyDescent="0.25">
      <c r="A6373">
        <v>3</v>
      </c>
      <c r="B6373" t="s">
        <v>333</v>
      </c>
      <c r="C6373">
        <v>20</v>
      </c>
      <c r="D6373" t="s">
        <v>4930</v>
      </c>
      <c r="E6373">
        <v>1313</v>
      </c>
      <c r="F6373" t="s">
        <v>4999</v>
      </c>
    </row>
    <row r="6374" spans="1:6" x14ac:dyDescent="0.25">
      <c r="A6374">
        <v>3</v>
      </c>
      <c r="B6374" t="s">
        <v>333</v>
      </c>
      <c r="C6374">
        <v>21</v>
      </c>
      <c r="D6374" t="s">
        <v>5000</v>
      </c>
      <c r="E6374">
        <v>1675</v>
      </c>
      <c r="F6374" t="s">
        <v>5001</v>
      </c>
    </row>
    <row r="6375" spans="1:6" x14ac:dyDescent="0.25">
      <c r="A6375">
        <v>3</v>
      </c>
      <c r="B6375" t="s">
        <v>333</v>
      </c>
      <c r="C6375">
        <v>21</v>
      </c>
      <c r="D6375" t="s">
        <v>5000</v>
      </c>
      <c r="E6375">
        <v>1676</v>
      </c>
      <c r="F6375" t="s">
        <v>5002</v>
      </c>
    </row>
    <row r="6376" spans="1:6" x14ac:dyDescent="0.25">
      <c r="A6376">
        <v>3</v>
      </c>
      <c r="B6376" t="s">
        <v>333</v>
      </c>
      <c r="C6376">
        <v>21</v>
      </c>
      <c r="D6376" t="s">
        <v>5000</v>
      </c>
      <c r="E6376">
        <v>1677</v>
      </c>
      <c r="F6376" t="s">
        <v>5003</v>
      </c>
    </row>
    <row r="6377" spans="1:6" x14ac:dyDescent="0.25">
      <c r="A6377">
        <v>3</v>
      </c>
      <c r="B6377" t="s">
        <v>333</v>
      </c>
      <c r="C6377">
        <v>21</v>
      </c>
      <c r="D6377" t="s">
        <v>5000</v>
      </c>
      <c r="E6377">
        <v>1678</v>
      </c>
      <c r="F6377" t="s">
        <v>461</v>
      </c>
    </row>
    <row r="6378" spans="1:6" x14ac:dyDescent="0.25">
      <c r="A6378">
        <v>3</v>
      </c>
      <c r="B6378" t="s">
        <v>333</v>
      </c>
      <c r="C6378">
        <v>21</v>
      </c>
      <c r="D6378" t="s">
        <v>5000</v>
      </c>
      <c r="E6378">
        <v>1679</v>
      </c>
      <c r="F6378" t="s">
        <v>5004</v>
      </c>
    </row>
    <row r="6379" spans="1:6" x14ac:dyDescent="0.25">
      <c r="A6379">
        <v>3</v>
      </c>
      <c r="B6379" t="s">
        <v>333</v>
      </c>
      <c r="C6379">
        <v>21</v>
      </c>
      <c r="D6379" t="s">
        <v>5000</v>
      </c>
      <c r="E6379">
        <v>1680</v>
      </c>
      <c r="F6379" t="s">
        <v>1375</v>
      </c>
    </row>
    <row r="6380" spans="1:6" x14ac:dyDescent="0.25">
      <c r="A6380">
        <v>3</v>
      </c>
      <c r="B6380" t="s">
        <v>333</v>
      </c>
      <c r="C6380">
        <v>21</v>
      </c>
      <c r="D6380" t="s">
        <v>5000</v>
      </c>
      <c r="E6380">
        <v>1681</v>
      </c>
      <c r="F6380" t="s">
        <v>4737</v>
      </c>
    </row>
    <row r="6381" spans="1:6" x14ac:dyDescent="0.25">
      <c r="A6381">
        <v>3</v>
      </c>
      <c r="B6381" t="s">
        <v>333</v>
      </c>
      <c r="C6381">
        <v>21</v>
      </c>
      <c r="D6381" t="s">
        <v>5000</v>
      </c>
      <c r="E6381">
        <v>1674</v>
      </c>
      <c r="F6381" t="s">
        <v>5000</v>
      </c>
    </row>
    <row r="6382" spans="1:6" x14ac:dyDescent="0.25">
      <c r="A6382">
        <v>3</v>
      </c>
      <c r="B6382" t="s">
        <v>333</v>
      </c>
      <c r="C6382">
        <v>21</v>
      </c>
      <c r="D6382" t="s">
        <v>5000</v>
      </c>
      <c r="E6382">
        <v>1682</v>
      </c>
      <c r="F6382" t="s">
        <v>5005</v>
      </c>
    </row>
    <row r="6383" spans="1:6" x14ac:dyDescent="0.25">
      <c r="A6383">
        <v>3</v>
      </c>
      <c r="B6383" t="s">
        <v>333</v>
      </c>
      <c r="C6383">
        <v>21</v>
      </c>
      <c r="D6383" t="s">
        <v>5000</v>
      </c>
      <c r="E6383">
        <v>1683</v>
      </c>
      <c r="F6383" t="s">
        <v>4801</v>
      </c>
    </row>
    <row r="6384" spans="1:6" x14ac:dyDescent="0.25">
      <c r="A6384">
        <v>3</v>
      </c>
      <c r="B6384" t="s">
        <v>333</v>
      </c>
      <c r="C6384">
        <v>245</v>
      </c>
      <c r="D6384" t="s">
        <v>5006</v>
      </c>
      <c r="E6384">
        <v>5496</v>
      </c>
      <c r="F6384" t="s">
        <v>5006</v>
      </c>
    </row>
    <row r="6385" spans="1:6" x14ac:dyDescent="0.25">
      <c r="A6385">
        <v>3</v>
      </c>
      <c r="B6385" t="s">
        <v>333</v>
      </c>
      <c r="C6385">
        <v>19</v>
      </c>
      <c r="D6385" t="s">
        <v>5007</v>
      </c>
      <c r="E6385">
        <v>1288</v>
      </c>
      <c r="F6385" t="s">
        <v>5008</v>
      </c>
    </row>
    <row r="6386" spans="1:6" x14ac:dyDescent="0.25">
      <c r="A6386">
        <v>3</v>
      </c>
      <c r="B6386" t="s">
        <v>333</v>
      </c>
      <c r="C6386">
        <v>19</v>
      </c>
      <c r="D6386" t="s">
        <v>5007</v>
      </c>
      <c r="E6386">
        <v>1290</v>
      </c>
      <c r="F6386" t="s">
        <v>5009</v>
      </c>
    </row>
    <row r="6387" spans="1:6" x14ac:dyDescent="0.25">
      <c r="A6387">
        <v>3</v>
      </c>
      <c r="B6387" t="s">
        <v>333</v>
      </c>
      <c r="C6387">
        <v>19</v>
      </c>
      <c r="D6387" t="s">
        <v>5007</v>
      </c>
      <c r="E6387">
        <v>1289</v>
      </c>
      <c r="F6387" t="s">
        <v>4717</v>
      </c>
    </row>
    <row r="6388" spans="1:6" x14ac:dyDescent="0.25">
      <c r="A6388">
        <v>3</v>
      </c>
      <c r="B6388" t="s">
        <v>333</v>
      </c>
      <c r="C6388">
        <v>19</v>
      </c>
      <c r="D6388" t="s">
        <v>5007</v>
      </c>
      <c r="E6388">
        <v>1291</v>
      </c>
      <c r="F6388" t="s">
        <v>5010</v>
      </c>
    </row>
    <row r="6389" spans="1:6" x14ac:dyDescent="0.25">
      <c r="A6389">
        <v>3</v>
      </c>
      <c r="B6389" t="s">
        <v>333</v>
      </c>
      <c r="C6389">
        <v>19</v>
      </c>
      <c r="D6389" t="s">
        <v>5007</v>
      </c>
      <c r="E6389">
        <v>6242</v>
      </c>
      <c r="F6389" t="s">
        <v>5011</v>
      </c>
    </row>
    <row r="6390" spans="1:6" x14ac:dyDescent="0.25">
      <c r="A6390">
        <v>3</v>
      </c>
      <c r="B6390" t="s">
        <v>333</v>
      </c>
      <c r="C6390">
        <v>19</v>
      </c>
      <c r="D6390" t="s">
        <v>5007</v>
      </c>
      <c r="E6390">
        <v>1292</v>
      </c>
      <c r="F6390" t="s">
        <v>5012</v>
      </c>
    </row>
    <row r="6391" spans="1:6" x14ac:dyDescent="0.25">
      <c r="A6391">
        <v>3</v>
      </c>
      <c r="B6391" t="s">
        <v>333</v>
      </c>
      <c r="C6391">
        <v>19</v>
      </c>
      <c r="D6391" t="s">
        <v>5007</v>
      </c>
      <c r="E6391">
        <v>1293</v>
      </c>
      <c r="F6391" t="s">
        <v>5013</v>
      </c>
    </row>
    <row r="6392" spans="1:6" x14ac:dyDescent="0.25">
      <c r="A6392">
        <v>3</v>
      </c>
      <c r="B6392" t="s">
        <v>333</v>
      </c>
      <c r="C6392">
        <v>19</v>
      </c>
      <c r="D6392" t="s">
        <v>5007</v>
      </c>
      <c r="E6392">
        <v>1295</v>
      </c>
      <c r="F6392" t="s">
        <v>5014</v>
      </c>
    </row>
    <row r="6393" spans="1:6" x14ac:dyDescent="0.25">
      <c r="A6393">
        <v>3</v>
      </c>
      <c r="B6393" t="s">
        <v>333</v>
      </c>
      <c r="C6393">
        <v>19</v>
      </c>
      <c r="D6393" t="s">
        <v>5007</v>
      </c>
      <c r="E6393">
        <v>6243</v>
      </c>
      <c r="F6393" t="s">
        <v>5015</v>
      </c>
    </row>
    <row r="6394" spans="1:6" x14ac:dyDescent="0.25">
      <c r="A6394">
        <v>3</v>
      </c>
      <c r="B6394" t="s">
        <v>333</v>
      </c>
      <c r="C6394">
        <v>19</v>
      </c>
      <c r="D6394" t="s">
        <v>5007</v>
      </c>
      <c r="E6394">
        <v>1294</v>
      </c>
      <c r="F6394" t="s">
        <v>5016</v>
      </c>
    </row>
    <row r="6395" spans="1:6" x14ac:dyDescent="0.25">
      <c r="A6395">
        <v>3</v>
      </c>
      <c r="B6395" t="s">
        <v>333</v>
      </c>
      <c r="C6395">
        <v>19</v>
      </c>
      <c r="D6395" t="s">
        <v>5007</v>
      </c>
      <c r="E6395">
        <v>1296</v>
      </c>
      <c r="F6395" t="s">
        <v>464</v>
      </c>
    </row>
    <row r="6396" spans="1:6" x14ac:dyDescent="0.25">
      <c r="A6396">
        <v>3</v>
      </c>
      <c r="B6396" t="s">
        <v>333</v>
      </c>
      <c r="C6396">
        <v>19</v>
      </c>
      <c r="D6396" t="s">
        <v>5007</v>
      </c>
      <c r="E6396">
        <v>1297</v>
      </c>
      <c r="F6396" t="s">
        <v>5017</v>
      </c>
    </row>
    <row r="6397" spans="1:6" x14ac:dyDescent="0.25">
      <c r="A6397">
        <v>3</v>
      </c>
      <c r="B6397" t="s">
        <v>333</v>
      </c>
      <c r="C6397">
        <v>19</v>
      </c>
      <c r="D6397" t="s">
        <v>5007</v>
      </c>
      <c r="E6397">
        <v>1298</v>
      </c>
      <c r="F6397" t="s">
        <v>5018</v>
      </c>
    </row>
    <row r="6398" spans="1:6" x14ac:dyDescent="0.25">
      <c r="A6398">
        <v>3</v>
      </c>
      <c r="B6398" t="s">
        <v>333</v>
      </c>
      <c r="C6398">
        <v>19</v>
      </c>
      <c r="D6398" t="s">
        <v>5007</v>
      </c>
      <c r="E6398">
        <v>1299</v>
      </c>
      <c r="F6398" t="s">
        <v>5019</v>
      </c>
    </row>
    <row r="6399" spans="1:6" x14ac:dyDescent="0.25">
      <c r="A6399">
        <v>3</v>
      </c>
      <c r="B6399" t="s">
        <v>333</v>
      </c>
      <c r="C6399">
        <v>19</v>
      </c>
      <c r="D6399" t="s">
        <v>5007</v>
      </c>
      <c r="E6399">
        <v>6244</v>
      </c>
      <c r="F6399" t="s">
        <v>950</v>
      </c>
    </row>
    <row r="6400" spans="1:6" x14ac:dyDescent="0.25">
      <c r="A6400">
        <v>3</v>
      </c>
      <c r="B6400" t="s">
        <v>333</v>
      </c>
      <c r="C6400">
        <v>19</v>
      </c>
      <c r="D6400" t="s">
        <v>5007</v>
      </c>
      <c r="E6400">
        <v>1300</v>
      </c>
      <c r="F6400" t="s">
        <v>1665</v>
      </c>
    </row>
    <row r="6401" spans="1:6" x14ac:dyDescent="0.25">
      <c r="A6401">
        <v>3</v>
      </c>
      <c r="B6401" t="s">
        <v>333</v>
      </c>
      <c r="C6401">
        <v>19</v>
      </c>
      <c r="D6401" t="s">
        <v>5007</v>
      </c>
      <c r="E6401">
        <v>1301</v>
      </c>
      <c r="F6401" t="s">
        <v>3448</v>
      </c>
    </row>
    <row r="6402" spans="1:6" x14ac:dyDescent="0.25">
      <c r="A6402">
        <v>3</v>
      </c>
      <c r="B6402" t="s">
        <v>333</v>
      </c>
      <c r="C6402">
        <v>19</v>
      </c>
      <c r="D6402" t="s">
        <v>5007</v>
      </c>
      <c r="E6402">
        <v>1302</v>
      </c>
      <c r="F6402" t="s">
        <v>5020</v>
      </c>
    </row>
    <row r="6403" spans="1:6" x14ac:dyDescent="0.25">
      <c r="A6403">
        <v>3</v>
      </c>
      <c r="B6403" t="s">
        <v>333</v>
      </c>
      <c r="C6403">
        <v>19</v>
      </c>
      <c r="D6403" t="s">
        <v>5007</v>
      </c>
      <c r="E6403">
        <v>1303</v>
      </c>
      <c r="F6403" t="s">
        <v>1458</v>
      </c>
    </row>
    <row r="6404" spans="1:6" x14ac:dyDescent="0.25">
      <c r="A6404">
        <v>3</v>
      </c>
      <c r="B6404" t="s">
        <v>333</v>
      </c>
      <c r="C6404">
        <v>19</v>
      </c>
      <c r="D6404" t="s">
        <v>5007</v>
      </c>
      <c r="E6404">
        <v>6245</v>
      </c>
      <c r="F6404" t="s">
        <v>5021</v>
      </c>
    </row>
    <row r="6405" spans="1:6" x14ac:dyDescent="0.25">
      <c r="A6405">
        <v>3</v>
      </c>
      <c r="B6405" t="s">
        <v>333</v>
      </c>
      <c r="C6405">
        <v>19</v>
      </c>
      <c r="D6405" t="s">
        <v>5007</v>
      </c>
      <c r="E6405">
        <v>1304</v>
      </c>
      <c r="F6405" t="s">
        <v>5022</v>
      </c>
    </row>
    <row r="6406" spans="1:6" x14ac:dyDescent="0.25">
      <c r="A6406">
        <v>3</v>
      </c>
      <c r="B6406" t="s">
        <v>333</v>
      </c>
      <c r="C6406">
        <v>19</v>
      </c>
      <c r="D6406" t="s">
        <v>5007</v>
      </c>
      <c r="E6406">
        <v>1305</v>
      </c>
      <c r="F6406" t="s">
        <v>1800</v>
      </c>
    </row>
    <row r="6407" spans="1:6" x14ac:dyDescent="0.25">
      <c r="A6407">
        <v>3</v>
      </c>
      <c r="B6407" t="s">
        <v>333</v>
      </c>
      <c r="C6407">
        <v>19</v>
      </c>
      <c r="D6407" t="s">
        <v>5007</v>
      </c>
      <c r="E6407">
        <v>1306</v>
      </c>
      <c r="F6407" t="s">
        <v>316</v>
      </c>
    </row>
    <row r="6408" spans="1:6" x14ac:dyDescent="0.25">
      <c r="A6408">
        <v>3</v>
      </c>
      <c r="B6408" t="s">
        <v>333</v>
      </c>
      <c r="C6408">
        <v>19</v>
      </c>
      <c r="D6408" t="s">
        <v>5007</v>
      </c>
      <c r="E6408">
        <v>1307</v>
      </c>
      <c r="F6408" t="s">
        <v>5023</v>
      </c>
    </row>
    <row r="6409" spans="1:6" x14ac:dyDescent="0.25">
      <c r="A6409">
        <v>3</v>
      </c>
      <c r="B6409" t="s">
        <v>333</v>
      </c>
      <c r="C6409">
        <v>19</v>
      </c>
      <c r="D6409" t="s">
        <v>5007</v>
      </c>
      <c r="E6409">
        <v>6246</v>
      </c>
      <c r="F6409" t="s">
        <v>333</v>
      </c>
    </row>
    <row r="6410" spans="1:6" x14ac:dyDescent="0.25">
      <c r="A6410">
        <v>3</v>
      </c>
      <c r="B6410" t="s">
        <v>333</v>
      </c>
      <c r="C6410">
        <v>19</v>
      </c>
      <c r="D6410" t="s">
        <v>5007</v>
      </c>
      <c r="E6410">
        <v>1308</v>
      </c>
      <c r="F6410" t="s">
        <v>685</v>
      </c>
    </row>
    <row r="6411" spans="1:6" x14ac:dyDescent="0.25">
      <c r="A6411">
        <v>3</v>
      </c>
      <c r="B6411" t="s">
        <v>333</v>
      </c>
      <c r="C6411">
        <v>19</v>
      </c>
      <c r="D6411" t="s">
        <v>5007</v>
      </c>
      <c r="E6411">
        <v>1309</v>
      </c>
      <c r="F6411" t="s">
        <v>1392</v>
      </c>
    </row>
    <row r="6412" spans="1:6" x14ac:dyDescent="0.25">
      <c r="A6412">
        <v>3</v>
      </c>
      <c r="B6412" t="s">
        <v>333</v>
      </c>
      <c r="C6412">
        <v>19</v>
      </c>
      <c r="D6412" t="s">
        <v>5007</v>
      </c>
      <c r="E6412">
        <v>1310</v>
      </c>
      <c r="F6412" t="s">
        <v>5024</v>
      </c>
    </row>
    <row r="6413" spans="1:6" x14ac:dyDescent="0.25">
      <c r="A6413">
        <v>3</v>
      </c>
      <c r="B6413" t="s">
        <v>333</v>
      </c>
      <c r="C6413">
        <v>19</v>
      </c>
      <c r="D6413" t="s">
        <v>5007</v>
      </c>
      <c r="E6413">
        <v>1311</v>
      </c>
      <c r="F6413" t="s">
        <v>4685</v>
      </c>
    </row>
    <row r="6414" spans="1:6" x14ac:dyDescent="0.25">
      <c r="A6414">
        <v>3</v>
      </c>
      <c r="B6414" t="s">
        <v>333</v>
      </c>
      <c r="C6414">
        <v>19</v>
      </c>
      <c r="D6414" t="s">
        <v>5007</v>
      </c>
      <c r="E6414">
        <v>6247</v>
      </c>
      <c r="F6414" t="s">
        <v>4791</v>
      </c>
    </row>
    <row r="6415" spans="1:6" x14ac:dyDescent="0.25">
      <c r="A6415">
        <v>3</v>
      </c>
      <c r="B6415" t="s">
        <v>333</v>
      </c>
      <c r="C6415">
        <v>19</v>
      </c>
      <c r="D6415" t="s">
        <v>5007</v>
      </c>
      <c r="E6415">
        <v>1287</v>
      </c>
      <c r="F6415" t="s">
        <v>5007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9" sqref="B19"/>
    </sheetView>
  </sheetViews>
  <sheetFormatPr baseColWidth="10"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5025</v>
      </c>
      <c r="B1" s="1" t="s">
        <v>0</v>
      </c>
    </row>
    <row r="2" spans="1:2" x14ac:dyDescent="0.25">
      <c r="A2">
        <v>1</v>
      </c>
      <c r="B2" t="s">
        <v>5070</v>
      </c>
    </row>
    <row r="3" spans="1:2" x14ac:dyDescent="0.25">
      <c r="A3">
        <v>2</v>
      </c>
      <c r="B3" t="s">
        <v>5047</v>
      </c>
    </row>
    <row r="4" spans="1:2" x14ac:dyDescent="0.25">
      <c r="A4">
        <v>3</v>
      </c>
      <c r="B4" t="s">
        <v>5061</v>
      </c>
    </row>
    <row r="5" spans="1:2" x14ac:dyDescent="0.25">
      <c r="A5">
        <v>4</v>
      </c>
      <c r="B5" t="s">
        <v>5049</v>
      </c>
    </row>
    <row r="6" spans="1:2" x14ac:dyDescent="0.25">
      <c r="A6">
        <v>5</v>
      </c>
      <c r="B6" t="s">
        <v>5051</v>
      </c>
    </row>
    <row r="7" spans="1:2" x14ac:dyDescent="0.25">
      <c r="A7">
        <v>6</v>
      </c>
      <c r="B7" t="s">
        <v>5039</v>
      </c>
    </row>
    <row r="8" spans="1:2" x14ac:dyDescent="0.25">
      <c r="A8">
        <v>7</v>
      </c>
      <c r="B8" t="s">
        <v>5069</v>
      </c>
    </row>
    <row r="9" spans="1:2" x14ac:dyDescent="0.25">
      <c r="A9">
        <v>8</v>
      </c>
      <c r="B9" t="s">
        <v>5071</v>
      </c>
    </row>
    <row r="10" spans="1:2" x14ac:dyDescent="0.25">
      <c r="A10">
        <v>9</v>
      </c>
      <c r="B10" t="s">
        <v>5055</v>
      </c>
    </row>
    <row r="11" spans="1:2" x14ac:dyDescent="0.25">
      <c r="A11">
        <v>10</v>
      </c>
      <c r="B11" t="s">
        <v>5057</v>
      </c>
    </row>
    <row r="12" spans="1:2" x14ac:dyDescent="0.25">
      <c r="A12">
        <v>11</v>
      </c>
      <c r="B12" t="s">
        <v>5031</v>
      </c>
    </row>
    <row r="13" spans="1:2" x14ac:dyDescent="0.25">
      <c r="A13">
        <v>12</v>
      </c>
      <c r="B13" t="s">
        <v>5045</v>
      </c>
    </row>
    <row r="14" spans="1:2" x14ac:dyDescent="0.25">
      <c r="A14">
        <v>13</v>
      </c>
      <c r="B14" t="s">
        <v>5073</v>
      </c>
    </row>
    <row r="15" spans="1:2" x14ac:dyDescent="0.25">
      <c r="A15">
        <v>14</v>
      </c>
      <c r="B15" t="s">
        <v>5033</v>
      </c>
    </row>
    <row r="16" spans="1:2" x14ac:dyDescent="0.25">
      <c r="A16">
        <v>15</v>
      </c>
      <c r="B16" t="s">
        <v>5072</v>
      </c>
    </row>
    <row r="17" spans="1:2" x14ac:dyDescent="0.25">
      <c r="A17">
        <v>16</v>
      </c>
      <c r="B17" t="s">
        <v>5037</v>
      </c>
    </row>
    <row r="18" spans="1:2" x14ac:dyDescent="0.25">
      <c r="A18">
        <v>17</v>
      </c>
      <c r="B18" t="s">
        <v>5029</v>
      </c>
    </row>
    <row r="19" spans="1:2" x14ac:dyDescent="0.25">
      <c r="A19">
        <v>18</v>
      </c>
      <c r="B19" t="s">
        <v>5043</v>
      </c>
    </row>
  </sheetData>
  <pageMargins left="0.7" right="0.7" top="0.75" bottom="0.75" header="0.3" footer="0.3"/>
  <pageSetup paperSize="5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31" sqref="D31"/>
    </sheetView>
  </sheetViews>
  <sheetFormatPr baseColWidth="10" defaultRowHeight="15" x14ac:dyDescent="0.25"/>
  <cols>
    <col min="5" max="5" width="14.85546875" bestFit="1" customWidth="1"/>
  </cols>
  <sheetData>
    <row r="1" spans="1:11" x14ac:dyDescent="0.25">
      <c r="A1" t="s">
        <v>5064</v>
      </c>
      <c r="B1" t="s">
        <v>5065</v>
      </c>
      <c r="C1" t="s">
        <v>5068</v>
      </c>
      <c r="D1" t="s">
        <v>5066</v>
      </c>
      <c r="E1" t="s">
        <v>5067</v>
      </c>
    </row>
    <row r="2" spans="1:11" x14ac:dyDescent="0.25">
      <c r="A2">
        <v>1</v>
      </c>
      <c r="B2">
        <v>600</v>
      </c>
      <c r="C2">
        <v>1</v>
      </c>
      <c r="D2" t="s">
        <v>5034</v>
      </c>
      <c r="E2" t="s">
        <v>5035</v>
      </c>
      <c r="F2" t="s">
        <v>5074</v>
      </c>
      <c r="G2">
        <v>1</v>
      </c>
      <c r="H2" t="s">
        <v>5074</v>
      </c>
      <c r="I2">
        <v>1</v>
      </c>
      <c r="J2" t="s">
        <v>5075</v>
      </c>
      <c r="K2" t="s">
        <v>5075</v>
      </c>
    </row>
    <row r="3" spans="1:11" x14ac:dyDescent="0.25">
      <c r="A3">
        <v>2</v>
      </c>
      <c r="B3">
        <v>600</v>
      </c>
      <c r="C3">
        <v>2</v>
      </c>
      <c r="D3" t="s">
        <v>5046</v>
      </c>
      <c r="E3" t="s">
        <v>5047</v>
      </c>
      <c r="F3" t="s">
        <v>5074</v>
      </c>
      <c r="G3">
        <v>1</v>
      </c>
      <c r="H3" t="s">
        <v>5074</v>
      </c>
      <c r="I3">
        <v>1</v>
      </c>
      <c r="J3" t="s">
        <v>5075</v>
      </c>
      <c r="K3" t="s">
        <v>5075</v>
      </c>
    </row>
    <row r="4" spans="1:11" x14ac:dyDescent="0.25">
      <c r="A4">
        <v>3</v>
      </c>
      <c r="B4">
        <v>600</v>
      </c>
      <c r="C4">
        <v>3</v>
      </c>
      <c r="D4" t="s">
        <v>5060</v>
      </c>
      <c r="E4" t="s">
        <v>5061</v>
      </c>
      <c r="F4" t="s">
        <v>5074</v>
      </c>
      <c r="G4">
        <v>1</v>
      </c>
      <c r="H4" t="s">
        <v>5074</v>
      </c>
      <c r="I4">
        <v>1</v>
      </c>
      <c r="J4" t="s">
        <v>5075</v>
      </c>
      <c r="K4" t="s">
        <v>5075</v>
      </c>
    </row>
    <row r="5" spans="1:11" x14ac:dyDescent="0.25">
      <c r="A5">
        <v>4</v>
      </c>
      <c r="B5">
        <v>600</v>
      </c>
      <c r="C5">
        <v>4</v>
      </c>
      <c r="D5" t="s">
        <v>5048</v>
      </c>
      <c r="E5" t="s">
        <v>5049</v>
      </c>
      <c r="F5" t="s">
        <v>5074</v>
      </c>
      <c r="G5">
        <v>1</v>
      </c>
      <c r="H5" t="s">
        <v>5074</v>
      </c>
      <c r="I5">
        <v>1</v>
      </c>
      <c r="J5" t="s">
        <v>5075</v>
      </c>
      <c r="K5" t="s">
        <v>5075</v>
      </c>
    </row>
    <row r="6" spans="1:11" x14ac:dyDescent="0.25">
      <c r="A6">
        <v>5</v>
      </c>
      <c r="B6">
        <v>600</v>
      </c>
      <c r="C6">
        <v>5</v>
      </c>
      <c r="D6" t="s">
        <v>5050</v>
      </c>
      <c r="E6" t="s">
        <v>5051</v>
      </c>
      <c r="F6" t="s">
        <v>5074</v>
      </c>
      <c r="G6">
        <v>1</v>
      </c>
      <c r="H6" t="s">
        <v>5074</v>
      </c>
      <c r="I6">
        <v>1</v>
      </c>
      <c r="J6" t="s">
        <v>5075</v>
      </c>
      <c r="K6" t="s">
        <v>5075</v>
      </c>
    </row>
    <row r="7" spans="1:11" x14ac:dyDescent="0.25">
      <c r="A7">
        <v>6</v>
      </c>
      <c r="B7">
        <v>600</v>
      </c>
      <c r="C7">
        <v>6</v>
      </c>
      <c r="D7" t="s">
        <v>5038</v>
      </c>
      <c r="E7" t="s">
        <v>5039</v>
      </c>
      <c r="F7" t="s">
        <v>5074</v>
      </c>
      <c r="G7">
        <v>1</v>
      </c>
      <c r="H7" t="s">
        <v>5074</v>
      </c>
      <c r="I7">
        <v>1</v>
      </c>
      <c r="J7" t="s">
        <v>5075</v>
      </c>
      <c r="K7" t="s">
        <v>5075</v>
      </c>
    </row>
    <row r="8" spans="1:11" x14ac:dyDescent="0.25">
      <c r="A8">
        <v>7</v>
      </c>
      <c r="B8">
        <v>600</v>
      </c>
      <c r="C8">
        <v>7</v>
      </c>
      <c r="D8" t="s">
        <v>5040</v>
      </c>
      <c r="E8" t="s">
        <v>5041</v>
      </c>
      <c r="F8" t="s">
        <v>5074</v>
      </c>
      <c r="G8">
        <v>1</v>
      </c>
      <c r="H8" t="s">
        <v>5074</v>
      </c>
      <c r="I8">
        <v>1</v>
      </c>
      <c r="J8" t="s">
        <v>5075</v>
      </c>
      <c r="K8" t="s">
        <v>5075</v>
      </c>
    </row>
    <row r="9" spans="1:11" x14ac:dyDescent="0.25">
      <c r="A9">
        <v>8</v>
      </c>
      <c r="B9">
        <v>600</v>
      </c>
      <c r="C9">
        <v>8</v>
      </c>
      <c r="D9" t="s">
        <v>5052</v>
      </c>
      <c r="E9" t="s">
        <v>5053</v>
      </c>
      <c r="F9" t="s">
        <v>5074</v>
      </c>
      <c r="G9">
        <v>1</v>
      </c>
      <c r="H9" t="s">
        <v>5074</v>
      </c>
      <c r="I9">
        <v>1</v>
      </c>
      <c r="J9" t="s">
        <v>5075</v>
      </c>
      <c r="K9" t="s">
        <v>5075</v>
      </c>
    </row>
    <row r="10" spans="1:11" x14ac:dyDescent="0.25">
      <c r="A10">
        <v>9</v>
      </c>
      <c r="B10">
        <v>600</v>
      </c>
      <c r="C10">
        <v>9</v>
      </c>
      <c r="D10" t="s">
        <v>5054</v>
      </c>
      <c r="E10" t="s">
        <v>5055</v>
      </c>
      <c r="F10" t="s">
        <v>5074</v>
      </c>
      <c r="G10">
        <v>1</v>
      </c>
      <c r="H10" t="s">
        <v>5074</v>
      </c>
      <c r="I10">
        <v>1</v>
      </c>
      <c r="J10" t="s">
        <v>5075</v>
      </c>
      <c r="K10" t="s">
        <v>5075</v>
      </c>
    </row>
    <row r="11" spans="1:11" x14ac:dyDescent="0.25">
      <c r="A11">
        <v>10</v>
      </c>
      <c r="B11">
        <v>600</v>
      </c>
      <c r="C11">
        <v>10</v>
      </c>
      <c r="D11" t="s">
        <v>5056</v>
      </c>
      <c r="E11" t="s">
        <v>5057</v>
      </c>
      <c r="F11" t="s">
        <v>5074</v>
      </c>
      <c r="G11">
        <v>1</v>
      </c>
      <c r="H11" t="s">
        <v>5074</v>
      </c>
      <c r="I11">
        <v>1</v>
      </c>
      <c r="J11" t="s">
        <v>5075</v>
      </c>
      <c r="K11" t="s">
        <v>5075</v>
      </c>
    </row>
    <row r="12" spans="1:11" x14ac:dyDescent="0.25">
      <c r="A12">
        <v>11</v>
      </c>
      <c r="B12">
        <v>600</v>
      </c>
      <c r="C12">
        <v>11</v>
      </c>
      <c r="D12" t="s">
        <v>5030</v>
      </c>
      <c r="E12" t="s">
        <v>5031</v>
      </c>
      <c r="F12" t="s">
        <v>5074</v>
      </c>
      <c r="G12">
        <v>1</v>
      </c>
      <c r="H12" t="s">
        <v>5074</v>
      </c>
      <c r="I12">
        <v>1</v>
      </c>
      <c r="J12" t="s">
        <v>5075</v>
      </c>
      <c r="K12" t="s">
        <v>5075</v>
      </c>
    </row>
    <row r="13" spans="1:11" x14ac:dyDescent="0.25">
      <c r="A13">
        <v>12</v>
      </c>
      <c r="B13">
        <v>600</v>
      </c>
      <c r="C13">
        <v>12</v>
      </c>
      <c r="D13" t="s">
        <v>5044</v>
      </c>
      <c r="E13" t="s">
        <v>5045</v>
      </c>
      <c r="F13" t="s">
        <v>5074</v>
      </c>
      <c r="G13">
        <v>1</v>
      </c>
      <c r="H13" t="s">
        <v>5074</v>
      </c>
      <c r="I13">
        <v>1</v>
      </c>
      <c r="J13" t="s">
        <v>5075</v>
      </c>
      <c r="K13" t="s">
        <v>5075</v>
      </c>
    </row>
    <row r="14" spans="1:11" x14ac:dyDescent="0.25">
      <c r="A14">
        <v>13</v>
      </c>
      <c r="B14">
        <v>600</v>
      </c>
      <c r="C14">
        <v>13</v>
      </c>
      <c r="D14" t="s">
        <v>5062</v>
      </c>
      <c r="E14" t="s">
        <v>5063</v>
      </c>
      <c r="F14" t="s">
        <v>5074</v>
      </c>
      <c r="G14">
        <v>1</v>
      </c>
      <c r="H14" t="s">
        <v>5074</v>
      </c>
      <c r="I14">
        <v>1</v>
      </c>
      <c r="J14" t="s">
        <v>5075</v>
      </c>
      <c r="K14" t="s">
        <v>5075</v>
      </c>
    </row>
    <row r="15" spans="1:11" x14ac:dyDescent="0.25">
      <c r="A15">
        <v>14</v>
      </c>
      <c r="B15">
        <v>600</v>
      </c>
      <c r="C15">
        <v>14</v>
      </c>
      <c r="D15" t="s">
        <v>5032</v>
      </c>
      <c r="E15" t="s">
        <v>5033</v>
      </c>
      <c r="F15" t="s">
        <v>5074</v>
      </c>
      <c r="G15">
        <v>1</v>
      </c>
      <c r="H15" t="s">
        <v>5074</v>
      </c>
      <c r="I15">
        <v>1</v>
      </c>
      <c r="J15" t="s">
        <v>5075</v>
      </c>
      <c r="K15" t="s">
        <v>5075</v>
      </c>
    </row>
    <row r="16" spans="1:11" x14ac:dyDescent="0.25">
      <c r="A16">
        <v>15</v>
      </c>
      <c r="B16">
        <v>600</v>
      </c>
      <c r="C16">
        <v>15</v>
      </c>
      <c r="D16" t="s">
        <v>5058</v>
      </c>
      <c r="E16" t="s">
        <v>5059</v>
      </c>
      <c r="F16" t="s">
        <v>5074</v>
      </c>
      <c r="G16">
        <v>1</v>
      </c>
      <c r="H16" t="s">
        <v>5074</v>
      </c>
      <c r="I16">
        <v>1</v>
      </c>
      <c r="J16" t="s">
        <v>5075</v>
      </c>
      <c r="K16" t="s">
        <v>5075</v>
      </c>
    </row>
    <row r="17" spans="1:11" x14ac:dyDescent="0.25">
      <c r="A17">
        <v>16</v>
      </c>
      <c r="B17">
        <v>600</v>
      </c>
      <c r="C17">
        <v>16</v>
      </c>
      <c r="D17" t="s">
        <v>5036</v>
      </c>
      <c r="E17" t="s">
        <v>5037</v>
      </c>
      <c r="F17" t="s">
        <v>5074</v>
      </c>
      <c r="G17">
        <v>1</v>
      </c>
      <c r="H17" t="s">
        <v>5074</v>
      </c>
      <c r="I17">
        <v>1</v>
      </c>
      <c r="J17" t="s">
        <v>5075</v>
      </c>
      <c r="K17" t="s">
        <v>5075</v>
      </c>
    </row>
    <row r="18" spans="1:11" x14ac:dyDescent="0.25">
      <c r="A18">
        <v>17</v>
      </c>
      <c r="B18">
        <v>600</v>
      </c>
      <c r="C18">
        <v>17</v>
      </c>
      <c r="D18" t="s">
        <v>5028</v>
      </c>
      <c r="E18" t="s">
        <v>5029</v>
      </c>
      <c r="F18" t="s">
        <v>5074</v>
      </c>
      <c r="G18">
        <v>1</v>
      </c>
      <c r="H18" t="s">
        <v>5074</v>
      </c>
      <c r="I18">
        <v>1</v>
      </c>
      <c r="J18" t="s">
        <v>5075</v>
      </c>
      <c r="K18" t="s">
        <v>5075</v>
      </c>
    </row>
    <row r="19" spans="1:11" x14ac:dyDescent="0.25">
      <c r="A19">
        <v>18</v>
      </c>
      <c r="B19">
        <v>600</v>
      </c>
      <c r="C19">
        <v>18</v>
      </c>
      <c r="D19" t="s">
        <v>5042</v>
      </c>
      <c r="E19" t="s">
        <v>5043</v>
      </c>
      <c r="F19" t="s">
        <v>5074</v>
      </c>
      <c r="G19">
        <v>1</v>
      </c>
      <c r="H19" t="s">
        <v>5074</v>
      </c>
      <c r="I19">
        <v>1</v>
      </c>
      <c r="J19" t="s">
        <v>5075</v>
      </c>
      <c r="K19" t="s">
        <v>5075</v>
      </c>
    </row>
  </sheetData>
  <sortState ref="A2:K19">
    <sortCondition ref="A2:A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3"/>
  <sheetViews>
    <sheetView workbookViewId="0">
      <selection activeCell="C7" sqref="C7"/>
    </sheetView>
  </sheetViews>
  <sheetFormatPr baseColWidth="10" defaultRowHeight="15" x14ac:dyDescent="0.25"/>
  <cols>
    <col min="4" max="4" width="31.140625" bestFit="1" customWidth="1"/>
  </cols>
  <sheetData>
    <row r="1" spans="1:15" x14ac:dyDescent="0.25">
      <c r="A1" t="s">
        <v>5064</v>
      </c>
      <c r="B1" t="s">
        <v>5076</v>
      </c>
      <c r="C1" t="s">
        <v>5068</v>
      </c>
      <c r="D1" t="s">
        <v>5067</v>
      </c>
      <c r="L1" t="s">
        <v>5025</v>
      </c>
      <c r="M1" t="s">
        <v>0</v>
      </c>
      <c r="N1" t="s">
        <v>5026</v>
      </c>
      <c r="O1" t="s">
        <v>1</v>
      </c>
    </row>
    <row r="2" spans="1:15" x14ac:dyDescent="0.25">
      <c r="A2">
        <v>196</v>
      </c>
      <c r="B2">
        <v>17</v>
      </c>
      <c r="C2">
        <v>196</v>
      </c>
      <c r="D2" t="s">
        <v>5077</v>
      </c>
      <c r="E2" t="s">
        <v>5074</v>
      </c>
      <c r="F2">
        <v>1</v>
      </c>
      <c r="G2" t="s">
        <v>5074</v>
      </c>
      <c r="H2">
        <v>1</v>
      </c>
      <c r="I2" t="s">
        <v>5075</v>
      </c>
      <c r="J2" t="s">
        <v>5075</v>
      </c>
      <c r="L2">
        <v>17</v>
      </c>
      <c r="M2" t="s">
        <v>3</v>
      </c>
      <c r="N2">
        <v>196</v>
      </c>
      <c r="O2" t="s">
        <v>5077</v>
      </c>
    </row>
    <row r="3" spans="1:15" x14ac:dyDescent="0.25">
      <c r="A3">
        <v>195</v>
      </c>
      <c r="B3">
        <v>17</v>
      </c>
      <c r="C3">
        <v>195</v>
      </c>
      <c r="D3" t="s">
        <v>5078</v>
      </c>
      <c r="E3" t="s">
        <v>5074</v>
      </c>
      <c r="F3">
        <v>1</v>
      </c>
      <c r="G3" t="s">
        <v>5074</v>
      </c>
      <c r="H3">
        <v>1</v>
      </c>
      <c r="I3" t="s">
        <v>5075</v>
      </c>
      <c r="J3" t="s">
        <v>5075</v>
      </c>
      <c r="L3">
        <v>17</v>
      </c>
      <c r="M3" t="s">
        <v>3</v>
      </c>
      <c r="N3">
        <v>195</v>
      </c>
      <c r="O3" t="s">
        <v>5078</v>
      </c>
    </row>
    <row r="4" spans="1:15" x14ac:dyDescent="0.25">
      <c r="A4">
        <v>233</v>
      </c>
      <c r="B4">
        <v>17</v>
      </c>
      <c r="C4">
        <v>233</v>
      </c>
      <c r="D4" t="s">
        <v>5079</v>
      </c>
      <c r="E4" t="s">
        <v>5074</v>
      </c>
      <c r="F4">
        <v>1</v>
      </c>
      <c r="G4" t="s">
        <v>5074</v>
      </c>
      <c r="H4">
        <v>1</v>
      </c>
      <c r="I4" t="s">
        <v>5075</v>
      </c>
      <c r="J4" t="s">
        <v>5075</v>
      </c>
      <c r="L4">
        <v>17</v>
      </c>
      <c r="M4" t="s">
        <v>3</v>
      </c>
      <c r="N4">
        <v>233</v>
      </c>
      <c r="O4" t="s">
        <v>5079</v>
      </c>
    </row>
    <row r="5" spans="1:15" x14ac:dyDescent="0.25">
      <c r="A5">
        <v>218</v>
      </c>
      <c r="B5">
        <v>17</v>
      </c>
      <c r="C5">
        <v>218</v>
      </c>
      <c r="D5" t="s">
        <v>5080</v>
      </c>
      <c r="E5" t="s">
        <v>5074</v>
      </c>
      <c r="F5">
        <v>1</v>
      </c>
      <c r="G5" t="s">
        <v>5074</v>
      </c>
      <c r="H5">
        <v>1</v>
      </c>
      <c r="I5" t="s">
        <v>5075</v>
      </c>
      <c r="J5" t="s">
        <v>5075</v>
      </c>
      <c r="L5">
        <v>17</v>
      </c>
      <c r="M5" t="s">
        <v>3</v>
      </c>
      <c r="N5">
        <v>218</v>
      </c>
      <c r="O5" t="s">
        <v>5080</v>
      </c>
    </row>
    <row r="6" spans="1:15" x14ac:dyDescent="0.25">
      <c r="A6">
        <v>223</v>
      </c>
      <c r="B6">
        <v>17</v>
      </c>
      <c r="C6">
        <v>223</v>
      </c>
      <c r="D6" t="s">
        <v>5081</v>
      </c>
      <c r="E6" t="s">
        <v>5074</v>
      </c>
      <c r="F6">
        <v>1</v>
      </c>
      <c r="G6" t="s">
        <v>5074</v>
      </c>
      <c r="H6">
        <v>1</v>
      </c>
      <c r="I6" t="s">
        <v>5075</v>
      </c>
      <c r="J6" t="s">
        <v>5075</v>
      </c>
      <c r="L6">
        <v>17</v>
      </c>
      <c r="M6" t="s">
        <v>3</v>
      </c>
      <c r="N6">
        <v>223</v>
      </c>
      <c r="O6" t="s">
        <v>5081</v>
      </c>
    </row>
    <row r="7" spans="1:15" x14ac:dyDescent="0.25">
      <c r="A7">
        <v>145</v>
      </c>
      <c r="B7">
        <v>11</v>
      </c>
      <c r="C7">
        <v>145</v>
      </c>
      <c r="D7" t="s">
        <v>5082</v>
      </c>
      <c r="E7" t="s">
        <v>5074</v>
      </c>
      <c r="F7">
        <v>1</v>
      </c>
      <c r="G7" t="s">
        <v>5074</v>
      </c>
      <c r="H7">
        <v>1</v>
      </c>
      <c r="I7" t="s">
        <v>5075</v>
      </c>
      <c r="J7" t="s">
        <v>5075</v>
      </c>
      <c r="L7">
        <v>11</v>
      </c>
      <c r="M7" t="s">
        <v>148</v>
      </c>
      <c r="N7">
        <v>145</v>
      </c>
      <c r="O7" t="s">
        <v>5082</v>
      </c>
    </row>
    <row r="8" spans="1:15" x14ac:dyDescent="0.25">
      <c r="A8">
        <v>143</v>
      </c>
      <c r="B8">
        <v>11</v>
      </c>
      <c r="C8">
        <v>143</v>
      </c>
      <c r="D8" t="s">
        <v>5083</v>
      </c>
      <c r="E8" t="s">
        <v>5074</v>
      </c>
      <c r="F8">
        <v>1</v>
      </c>
      <c r="G8" t="s">
        <v>5074</v>
      </c>
      <c r="H8">
        <v>1</v>
      </c>
      <c r="I8" t="s">
        <v>5075</v>
      </c>
      <c r="J8" t="s">
        <v>5075</v>
      </c>
      <c r="L8">
        <v>11</v>
      </c>
      <c r="M8" t="s">
        <v>148</v>
      </c>
      <c r="N8">
        <v>143</v>
      </c>
      <c r="O8" t="s">
        <v>5083</v>
      </c>
    </row>
    <row r="9" spans="1:15" x14ac:dyDescent="0.25">
      <c r="A9">
        <v>142</v>
      </c>
      <c r="B9">
        <v>11</v>
      </c>
      <c r="C9">
        <v>142</v>
      </c>
      <c r="D9" t="s">
        <v>5084</v>
      </c>
      <c r="E9" t="s">
        <v>5074</v>
      </c>
      <c r="F9">
        <v>1</v>
      </c>
      <c r="G9" t="s">
        <v>5074</v>
      </c>
      <c r="H9">
        <v>1</v>
      </c>
      <c r="I9" t="s">
        <v>5075</v>
      </c>
      <c r="J9" t="s">
        <v>5075</v>
      </c>
      <c r="L9">
        <v>11</v>
      </c>
      <c r="M9" t="s">
        <v>148</v>
      </c>
      <c r="N9">
        <v>142</v>
      </c>
      <c r="O9" t="s">
        <v>5084</v>
      </c>
    </row>
    <row r="10" spans="1:15" x14ac:dyDescent="0.25">
      <c r="A10">
        <v>217</v>
      </c>
      <c r="B10">
        <v>11</v>
      </c>
      <c r="C10">
        <v>217</v>
      </c>
      <c r="D10" t="s">
        <v>5085</v>
      </c>
      <c r="E10" t="s">
        <v>5074</v>
      </c>
      <c r="F10">
        <v>1</v>
      </c>
      <c r="G10" t="s">
        <v>5074</v>
      </c>
      <c r="H10">
        <v>1</v>
      </c>
      <c r="I10" t="s">
        <v>5075</v>
      </c>
      <c r="J10" t="s">
        <v>5075</v>
      </c>
      <c r="L10">
        <v>11</v>
      </c>
      <c r="M10" t="s">
        <v>148</v>
      </c>
      <c r="N10">
        <v>217</v>
      </c>
      <c r="O10" t="s">
        <v>5085</v>
      </c>
    </row>
    <row r="11" spans="1:15" x14ac:dyDescent="0.25">
      <c r="A11">
        <v>147</v>
      </c>
      <c r="B11">
        <v>11</v>
      </c>
      <c r="C11">
        <v>147</v>
      </c>
      <c r="D11" t="s">
        <v>5086</v>
      </c>
      <c r="E11" t="s">
        <v>5074</v>
      </c>
      <c r="F11">
        <v>1</v>
      </c>
      <c r="G11" t="s">
        <v>5074</v>
      </c>
      <c r="H11">
        <v>1</v>
      </c>
      <c r="I11" t="s">
        <v>5075</v>
      </c>
      <c r="J11" t="s">
        <v>5075</v>
      </c>
      <c r="L11">
        <v>11</v>
      </c>
      <c r="M11" t="s">
        <v>148</v>
      </c>
      <c r="N11">
        <v>147</v>
      </c>
      <c r="O11" t="s">
        <v>5086</v>
      </c>
    </row>
    <row r="12" spans="1:15" x14ac:dyDescent="0.25">
      <c r="A12">
        <v>148</v>
      </c>
      <c r="B12">
        <v>11</v>
      </c>
      <c r="C12">
        <v>148</v>
      </c>
      <c r="D12" t="s">
        <v>5087</v>
      </c>
      <c r="E12" t="s">
        <v>5074</v>
      </c>
      <c r="F12">
        <v>1</v>
      </c>
      <c r="G12" t="s">
        <v>5074</v>
      </c>
      <c r="H12">
        <v>1</v>
      </c>
      <c r="I12" t="s">
        <v>5075</v>
      </c>
      <c r="J12" t="s">
        <v>5075</v>
      </c>
      <c r="L12">
        <v>11</v>
      </c>
      <c r="M12" t="s">
        <v>148</v>
      </c>
      <c r="N12">
        <v>148</v>
      </c>
      <c r="O12" t="s">
        <v>5087</v>
      </c>
    </row>
    <row r="13" spans="1:15" x14ac:dyDescent="0.25">
      <c r="A13">
        <v>146</v>
      </c>
      <c r="B13">
        <v>11</v>
      </c>
      <c r="C13">
        <v>146</v>
      </c>
      <c r="D13" t="s">
        <v>5088</v>
      </c>
      <c r="E13" t="s">
        <v>5074</v>
      </c>
      <c r="F13">
        <v>1</v>
      </c>
      <c r="G13" t="s">
        <v>5074</v>
      </c>
      <c r="H13">
        <v>1</v>
      </c>
      <c r="I13" t="s">
        <v>5075</v>
      </c>
      <c r="J13" t="s">
        <v>5075</v>
      </c>
      <c r="L13">
        <v>11</v>
      </c>
      <c r="M13" t="s">
        <v>148</v>
      </c>
      <c r="N13">
        <v>146</v>
      </c>
      <c r="O13" t="s">
        <v>5088</v>
      </c>
    </row>
    <row r="14" spans="1:15" x14ac:dyDescent="0.25">
      <c r="A14">
        <v>211</v>
      </c>
      <c r="B14">
        <v>11</v>
      </c>
      <c r="C14">
        <v>211</v>
      </c>
      <c r="D14" t="s">
        <v>5089</v>
      </c>
      <c r="E14" t="s">
        <v>5074</v>
      </c>
      <c r="F14">
        <v>1</v>
      </c>
      <c r="G14" t="s">
        <v>5074</v>
      </c>
      <c r="H14">
        <v>1</v>
      </c>
      <c r="I14" t="s">
        <v>5075</v>
      </c>
      <c r="J14" t="s">
        <v>5075</v>
      </c>
      <c r="L14">
        <v>11</v>
      </c>
      <c r="M14" t="s">
        <v>148</v>
      </c>
      <c r="N14">
        <v>211</v>
      </c>
      <c r="O14" t="s">
        <v>5089</v>
      </c>
    </row>
    <row r="15" spans="1:15" x14ac:dyDescent="0.25">
      <c r="A15">
        <v>219</v>
      </c>
      <c r="B15">
        <v>11</v>
      </c>
      <c r="C15">
        <v>219</v>
      </c>
      <c r="D15" t="s">
        <v>5090</v>
      </c>
      <c r="E15" t="s">
        <v>5074</v>
      </c>
      <c r="F15">
        <v>1</v>
      </c>
      <c r="G15" t="s">
        <v>5074</v>
      </c>
      <c r="H15">
        <v>1</v>
      </c>
      <c r="I15" t="s">
        <v>5075</v>
      </c>
      <c r="J15" t="s">
        <v>5075</v>
      </c>
      <c r="L15">
        <v>11</v>
      </c>
      <c r="M15" t="s">
        <v>148</v>
      </c>
      <c r="N15">
        <v>219</v>
      </c>
      <c r="O15" t="s">
        <v>5090</v>
      </c>
    </row>
    <row r="16" spans="1:15" x14ac:dyDescent="0.25">
      <c r="A16">
        <v>210</v>
      </c>
      <c r="B16">
        <v>11</v>
      </c>
      <c r="C16">
        <v>210</v>
      </c>
      <c r="D16" t="s">
        <v>5091</v>
      </c>
      <c r="E16" t="s">
        <v>5074</v>
      </c>
      <c r="F16">
        <v>1</v>
      </c>
      <c r="G16" t="s">
        <v>5074</v>
      </c>
      <c r="H16">
        <v>1</v>
      </c>
      <c r="I16" t="s">
        <v>5075</v>
      </c>
      <c r="J16" t="s">
        <v>5075</v>
      </c>
      <c r="L16">
        <v>11</v>
      </c>
      <c r="M16" t="s">
        <v>148</v>
      </c>
      <c r="N16">
        <v>210</v>
      </c>
      <c r="O16" t="s">
        <v>5091</v>
      </c>
    </row>
    <row r="17" spans="1:15" x14ac:dyDescent="0.25">
      <c r="A17">
        <v>213</v>
      </c>
      <c r="B17">
        <v>11</v>
      </c>
      <c r="C17">
        <v>213</v>
      </c>
      <c r="D17" t="s">
        <v>5092</v>
      </c>
      <c r="E17" t="s">
        <v>5074</v>
      </c>
      <c r="F17">
        <v>1</v>
      </c>
      <c r="G17" t="s">
        <v>5074</v>
      </c>
      <c r="H17">
        <v>1</v>
      </c>
      <c r="I17" t="s">
        <v>5075</v>
      </c>
      <c r="J17" t="s">
        <v>5075</v>
      </c>
      <c r="L17">
        <v>11</v>
      </c>
      <c r="M17" t="s">
        <v>148</v>
      </c>
      <c r="N17">
        <v>213</v>
      </c>
      <c r="O17" t="s">
        <v>5092</v>
      </c>
    </row>
    <row r="18" spans="1:15" x14ac:dyDescent="0.25">
      <c r="A18">
        <v>215</v>
      </c>
      <c r="B18">
        <v>11</v>
      </c>
      <c r="C18">
        <v>215</v>
      </c>
      <c r="D18" t="s">
        <v>5093</v>
      </c>
      <c r="E18" t="s">
        <v>5074</v>
      </c>
      <c r="F18">
        <v>1</v>
      </c>
      <c r="G18" t="s">
        <v>5074</v>
      </c>
      <c r="H18">
        <v>1</v>
      </c>
      <c r="I18" t="s">
        <v>5075</v>
      </c>
      <c r="J18" t="s">
        <v>5075</v>
      </c>
      <c r="L18">
        <v>11</v>
      </c>
      <c r="M18" t="s">
        <v>148</v>
      </c>
      <c r="N18">
        <v>215</v>
      </c>
      <c r="O18" t="s">
        <v>5093</v>
      </c>
    </row>
    <row r="19" spans="1:15" x14ac:dyDescent="0.25">
      <c r="A19">
        <v>240</v>
      </c>
      <c r="B19">
        <v>11</v>
      </c>
      <c r="C19">
        <v>240</v>
      </c>
      <c r="D19" t="s">
        <v>5094</v>
      </c>
      <c r="E19" t="s">
        <v>5074</v>
      </c>
      <c r="F19">
        <v>1</v>
      </c>
      <c r="G19" t="s">
        <v>5074</v>
      </c>
      <c r="H19">
        <v>1</v>
      </c>
      <c r="I19" t="s">
        <v>5075</v>
      </c>
      <c r="J19" t="s">
        <v>5075</v>
      </c>
      <c r="L19">
        <v>11</v>
      </c>
      <c r="M19" t="s">
        <v>148</v>
      </c>
      <c r="N19">
        <v>240</v>
      </c>
      <c r="O19" t="s">
        <v>5094</v>
      </c>
    </row>
    <row r="20" spans="1:15" x14ac:dyDescent="0.25">
      <c r="A20">
        <v>144</v>
      </c>
      <c r="B20">
        <v>11</v>
      </c>
      <c r="C20">
        <v>144</v>
      </c>
      <c r="D20" t="s">
        <v>5095</v>
      </c>
      <c r="E20" t="s">
        <v>5074</v>
      </c>
      <c r="F20">
        <v>1</v>
      </c>
      <c r="G20" t="s">
        <v>5074</v>
      </c>
      <c r="H20">
        <v>1</v>
      </c>
      <c r="I20" t="s">
        <v>5075</v>
      </c>
      <c r="J20" t="s">
        <v>5075</v>
      </c>
      <c r="L20">
        <v>11</v>
      </c>
      <c r="M20" t="s">
        <v>148</v>
      </c>
      <c r="N20">
        <v>144</v>
      </c>
      <c r="O20" t="s">
        <v>5095</v>
      </c>
    </row>
    <row r="21" spans="1:15" x14ac:dyDescent="0.25">
      <c r="A21">
        <v>149</v>
      </c>
      <c r="B21">
        <v>11</v>
      </c>
      <c r="C21">
        <v>149</v>
      </c>
      <c r="D21" t="s">
        <v>5096</v>
      </c>
      <c r="E21" t="s">
        <v>5074</v>
      </c>
      <c r="F21">
        <v>1</v>
      </c>
      <c r="G21" t="s">
        <v>5074</v>
      </c>
      <c r="H21">
        <v>1</v>
      </c>
      <c r="I21" t="s">
        <v>5075</v>
      </c>
      <c r="J21" t="s">
        <v>5075</v>
      </c>
      <c r="L21">
        <v>11</v>
      </c>
      <c r="M21" t="s">
        <v>148</v>
      </c>
      <c r="N21">
        <v>149</v>
      </c>
      <c r="O21" t="s">
        <v>5096</v>
      </c>
    </row>
    <row r="22" spans="1:15" x14ac:dyDescent="0.25">
      <c r="A22">
        <v>212</v>
      </c>
      <c r="B22">
        <v>11</v>
      </c>
      <c r="C22">
        <v>212</v>
      </c>
      <c r="D22" t="s">
        <v>5097</v>
      </c>
      <c r="E22" t="s">
        <v>5074</v>
      </c>
      <c r="F22">
        <v>1</v>
      </c>
      <c r="G22" t="s">
        <v>5074</v>
      </c>
      <c r="H22">
        <v>1</v>
      </c>
      <c r="I22" t="s">
        <v>5075</v>
      </c>
      <c r="J22" t="s">
        <v>5075</v>
      </c>
      <c r="L22">
        <v>11</v>
      </c>
      <c r="M22" t="s">
        <v>148</v>
      </c>
      <c r="N22">
        <v>212</v>
      </c>
      <c r="O22" t="s">
        <v>5097</v>
      </c>
    </row>
    <row r="23" spans="1:15" x14ac:dyDescent="0.25">
      <c r="A23">
        <v>151</v>
      </c>
      <c r="B23">
        <v>11</v>
      </c>
      <c r="C23">
        <v>151</v>
      </c>
      <c r="D23" t="s">
        <v>5098</v>
      </c>
      <c r="E23" t="s">
        <v>5074</v>
      </c>
      <c r="F23">
        <v>1</v>
      </c>
      <c r="G23" t="s">
        <v>5074</v>
      </c>
      <c r="H23">
        <v>1</v>
      </c>
      <c r="I23" t="s">
        <v>5075</v>
      </c>
      <c r="J23" t="s">
        <v>5075</v>
      </c>
      <c r="L23">
        <v>11</v>
      </c>
      <c r="M23" t="s">
        <v>148</v>
      </c>
      <c r="N23">
        <v>151</v>
      </c>
      <c r="O23" t="s">
        <v>5098</v>
      </c>
    </row>
    <row r="24" spans="1:15" x14ac:dyDescent="0.25">
      <c r="A24">
        <v>239</v>
      </c>
      <c r="B24">
        <v>11</v>
      </c>
      <c r="C24">
        <v>239</v>
      </c>
      <c r="D24" t="s">
        <v>5099</v>
      </c>
      <c r="E24" t="s">
        <v>5074</v>
      </c>
      <c r="F24">
        <v>1</v>
      </c>
      <c r="G24" t="s">
        <v>5074</v>
      </c>
      <c r="H24">
        <v>1</v>
      </c>
      <c r="I24" t="s">
        <v>5075</v>
      </c>
      <c r="J24" t="s">
        <v>5075</v>
      </c>
      <c r="L24">
        <v>11</v>
      </c>
      <c r="M24" t="s">
        <v>148</v>
      </c>
      <c r="N24">
        <v>239</v>
      </c>
      <c r="O24" t="s">
        <v>5099</v>
      </c>
    </row>
    <row r="25" spans="1:15" x14ac:dyDescent="0.25">
      <c r="A25">
        <v>209</v>
      </c>
      <c r="B25">
        <v>11</v>
      </c>
      <c r="C25">
        <v>209</v>
      </c>
      <c r="D25" t="s">
        <v>5100</v>
      </c>
      <c r="E25" t="s">
        <v>5074</v>
      </c>
      <c r="F25">
        <v>1</v>
      </c>
      <c r="G25" t="s">
        <v>5074</v>
      </c>
      <c r="H25">
        <v>1</v>
      </c>
      <c r="I25" t="s">
        <v>5075</v>
      </c>
      <c r="J25" t="s">
        <v>5075</v>
      </c>
      <c r="L25">
        <v>11</v>
      </c>
      <c r="M25" t="s">
        <v>148</v>
      </c>
      <c r="N25">
        <v>209</v>
      </c>
      <c r="O25" t="s">
        <v>5100</v>
      </c>
    </row>
    <row r="26" spans="1:15" x14ac:dyDescent="0.25">
      <c r="A26">
        <v>216</v>
      </c>
      <c r="B26">
        <v>11</v>
      </c>
      <c r="C26">
        <v>216</v>
      </c>
      <c r="D26" t="s">
        <v>5101</v>
      </c>
      <c r="E26" t="s">
        <v>5074</v>
      </c>
      <c r="F26">
        <v>1</v>
      </c>
      <c r="G26" t="s">
        <v>5074</v>
      </c>
      <c r="H26">
        <v>1</v>
      </c>
      <c r="I26" t="s">
        <v>5075</v>
      </c>
      <c r="J26" t="s">
        <v>5075</v>
      </c>
      <c r="L26">
        <v>11</v>
      </c>
      <c r="M26" t="s">
        <v>148</v>
      </c>
      <c r="N26">
        <v>216</v>
      </c>
      <c r="O26" t="s">
        <v>5101</v>
      </c>
    </row>
    <row r="27" spans="1:15" x14ac:dyDescent="0.25">
      <c r="A27">
        <v>150</v>
      </c>
      <c r="B27">
        <v>11</v>
      </c>
      <c r="C27">
        <v>150</v>
      </c>
      <c r="D27" t="s">
        <v>5102</v>
      </c>
      <c r="E27" t="s">
        <v>5074</v>
      </c>
      <c r="F27">
        <v>1</v>
      </c>
      <c r="G27" t="s">
        <v>5074</v>
      </c>
      <c r="H27">
        <v>1</v>
      </c>
      <c r="I27" t="s">
        <v>5075</v>
      </c>
      <c r="J27" t="s">
        <v>5075</v>
      </c>
      <c r="L27">
        <v>11</v>
      </c>
      <c r="M27" t="s">
        <v>148</v>
      </c>
      <c r="N27">
        <v>150</v>
      </c>
      <c r="O27" t="s">
        <v>5102</v>
      </c>
    </row>
    <row r="28" spans="1:15" x14ac:dyDescent="0.25">
      <c r="A28">
        <v>186</v>
      </c>
      <c r="B28">
        <v>14</v>
      </c>
      <c r="C28">
        <v>186</v>
      </c>
      <c r="D28" t="s">
        <v>5103</v>
      </c>
      <c r="E28" t="s">
        <v>5074</v>
      </c>
      <c r="F28">
        <v>1</v>
      </c>
      <c r="G28" t="s">
        <v>5074</v>
      </c>
      <c r="H28">
        <v>1</v>
      </c>
      <c r="I28" t="s">
        <v>5075</v>
      </c>
      <c r="J28" t="s">
        <v>5075</v>
      </c>
      <c r="L28">
        <v>14</v>
      </c>
      <c r="M28" t="s">
        <v>150</v>
      </c>
      <c r="N28">
        <v>186</v>
      </c>
      <c r="O28" t="s">
        <v>5103</v>
      </c>
    </row>
    <row r="29" spans="1:15" x14ac:dyDescent="0.25">
      <c r="A29">
        <v>187</v>
      </c>
      <c r="B29">
        <v>14</v>
      </c>
      <c r="C29">
        <v>187</v>
      </c>
      <c r="D29" t="s">
        <v>5104</v>
      </c>
      <c r="E29" t="s">
        <v>5074</v>
      </c>
      <c r="F29">
        <v>1</v>
      </c>
      <c r="G29" t="s">
        <v>5074</v>
      </c>
      <c r="H29">
        <v>1</v>
      </c>
      <c r="I29" t="s">
        <v>5075</v>
      </c>
      <c r="J29" t="s">
        <v>5075</v>
      </c>
      <c r="L29">
        <v>14</v>
      </c>
      <c r="M29" t="s">
        <v>150</v>
      </c>
      <c r="N29">
        <v>187</v>
      </c>
      <c r="O29" t="s">
        <v>5104</v>
      </c>
    </row>
    <row r="30" spans="1:15" x14ac:dyDescent="0.25">
      <c r="A30">
        <v>278</v>
      </c>
      <c r="B30">
        <v>14</v>
      </c>
      <c r="C30">
        <v>278</v>
      </c>
      <c r="D30" t="s">
        <v>5105</v>
      </c>
      <c r="E30" t="s">
        <v>5074</v>
      </c>
      <c r="F30">
        <v>1</v>
      </c>
      <c r="G30" t="s">
        <v>5074</v>
      </c>
      <c r="H30">
        <v>1</v>
      </c>
      <c r="I30" t="s">
        <v>5075</v>
      </c>
      <c r="J30" t="s">
        <v>5075</v>
      </c>
      <c r="L30">
        <v>14</v>
      </c>
      <c r="M30" t="s">
        <v>150</v>
      </c>
      <c r="N30">
        <v>278</v>
      </c>
      <c r="O30" t="s">
        <v>5105</v>
      </c>
    </row>
    <row r="31" spans="1:15" x14ac:dyDescent="0.25">
      <c r="A31">
        <v>185</v>
      </c>
      <c r="B31">
        <v>14</v>
      </c>
      <c r="C31">
        <v>185</v>
      </c>
      <c r="D31" t="s">
        <v>5106</v>
      </c>
      <c r="E31" t="s">
        <v>5074</v>
      </c>
      <c r="F31">
        <v>1</v>
      </c>
      <c r="G31" t="s">
        <v>5074</v>
      </c>
      <c r="H31">
        <v>1</v>
      </c>
      <c r="I31" t="s">
        <v>5075</v>
      </c>
      <c r="J31" t="s">
        <v>5075</v>
      </c>
      <c r="L31">
        <v>14</v>
      </c>
      <c r="M31" t="s">
        <v>150</v>
      </c>
      <c r="N31">
        <v>185</v>
      </c>
      <c r="O31" t="s">
        <v>5106</v>
      </c>
    </row>
    <row r="32" spans="1:15" x14ac:dyDescent="0.25">
      <c r="A32">
        <v>193</v>
      </c>
      <c r="B32">
        <v>16</v>
      </c>
      <c r="C32">
        <v>193</v>
      </c>
      <c r="D32" t="s">
        <v>5107</v>
      </c>
      <c r="E32" t="s">
        <v>5074</v>
      </c>
      <c r="F32">
        <v>1</v>
      </c>
      <c r="G32" t="s">
        <v>5074</v>
      </c>
      <c r="H32">
        <v>1</v>
      </c>
      <c r="I32" t="s">
        <v>5075</v>
      </c>
      <c r="J32" t="s">
        <v>5075</v>
      </c>
      <c r="L32">
        <v>16</v>
      </c>
      <c r="M32" t="s">
        <v>575</v>
      </c>
      <c r="N32">
        <v>193</v>
      </c>
      <c r="O32" t="s">
        <v>5107</v>
      </c>
    </row>
    <row r="33" spans="1:15" x14ac:dyDescent="0.25">
      <c r="A33">
        <v>259</v>
      </c>
      <c r="B33">
        <v>16</v>
      </c>
      <c r="C33">
        <v>259</v>
      </c>
      <c r="D33" t="s">
        <v>5108</v>
      </c>
      <c r="E33" t="s">
        <v>5074</v>
      </c>
      <c r="F33">
        <v>1</v>
      </c>
      <c r="G33" t="s">
        <v>5074</v>
      </c>
      <c r="H33">
        <v>1</v>
      </c>
      <c r="I33" t="s">
        <v>5075</v>
      </c>
      <c r="J33" t="s">
        <v>5075</v>
      </c>
      <c r="L33">
        <v>16</v>
      </c>
      <c r="M33" t="s">
        <v>575</v>
      </c>
      <c r="N33">
        <v>259</v>
      </c>
      <c r="O33" t="s">
        <v>5108</v>
      </c>
    </row>
    <row r="34" spans="1:15" x14ac:dyDescent="0.25">
      <c r="A34">
        <v>234</v>
      </c>
      <c r="B34">
        <v>16</v>
      </c>
      <c r="C34">
        <v>234</v>
      </c>
      <c r="D34" t="s">
        <v>5109</v>
      </c>
      <c r="E34" t="s">
        <v>5074</v>
      </c>
      <c r="F34">
        <v>1</v>
      </c>
      <c r="G34" t="s">
        <v>5074</v>
      </c>
      <c r="H34">
        <v>1</v>
      </c>
      <c r="I34" t="s">
        <v>5075</v>
      </c>
      <c r="J34" t="s">
        <v>5075</v>
      </c>
      <c r="L34">
        <v>16</v>
      </c>
      <c r="M34" t="s">
        <v>575</v>
      </c>
      <c r="N34">
        <v>234</v>
      </c>
      <c r="O34" t="s">
        <v>5109</v>
      </c>
    </row>
    <row r="35" spans="1:15" x14ac:dyDescent="0.25">
      <c r="A35">
        <v>260</v>
      </c>
      <c r="B35">
        <v>16</v>
      </c>
      <c r="C35">
        <v>260</v>
      </c>
      <c r="D35" t="s">
        <v>5110</v>
      </c>
      <c r="E35" t="s">
        <v>5074</v>
      </c>
      <c r="F35">
        <v>1</v>
      </c>
      <c r="G35" t="s">
        <v>5074</v>
      </c>
      <c r="H35">
        <v>1</v>
      </c>
      <c r="I35" t="s">
        <v>5075</v>
      </c>
      <c r="J35" t="s">
        <v>5075</v>
      </c>
      <c r="L35">
        <v>16</v>
      </c>
      <c r="M35" t="s">
        <v>575</v>
      </c>
      <c r="N35">
        <v>260</v>
      </c>
      <c r="O35" t="s">
        <v>5110</v>
      </c>
    </row>
    <row r="36" spans="1:15" x14ac:dyDescent="0.25">
      <c r="A36">
        <v>192</v>
      </c>
      <c r="B36">
        <v>16</v>
      </c>
      <c r="C36">
        <v>192</v>
      </c>
      <c r="D36" t="s">
        <v>5111</v>
      </c>
      <c r="E36" t="s">
        <v>5074</v>
      </c>
      <c r="F36">
        <v>1</v>
      </c>
      <c r="G36" t="s">
        <v>5074</v>
      </c>
      <c r="H36">
        <v>1</v>
      </c>
      <c r="I36" t="s">
        <v>5075</v>
      </c>
      <c r="J36" t="s">
        <v>5075</v>
      </c>
      <c r="L36">
        <v>16</v>
      </c>
      <c r="M36" t="s">
        <v>575</v>
      </c>
      <c r="N36">
        <v>192</v>
      </c>
      <c r="O36" t="s">
        <v>5111</v>
      </c>
    </row>
    <row r="37" spans="1:15" x14ac:dyDescent="0.25">
      <c r="A37">
        <v>194</v>
      </c>
      <c r="B37">
        <v>16</v>
      </c>
      <c r="C37">
        <v>194</v>
      </c>
      <c r="D37" t="s">
        <v>5112</v>
      </c>
      <c r="E37" t="s">
        <v>5074</v>
      </c>
      <c r="F37">
        <v>1</v>
      </c>
      <c r="G37" t="s">
        <v>5074</v>
      </c>
      <c r="H37">
        <v>1</v>
      </c>
      <c r="I37" t="s">
        <v>5075</v>
      </c>
      <c r="J37" t="s">
        <v>5075</v>
      </c>
      <c r="L37">
        <v>16</v>
      </c>
      <c r="M37" t="s">
        <v>575</v>
      </c>
      <c r="N37">
        <v>194</v>
      </c>
      <c r="O37" t="s">
        <v>5112</v>
      </c>
    </row>
    <row r="38" spans="1:15" x14ac:dyDescent="0.25">
      <c r="A38">
        <v>62</v>
      </c>
      <c r="B38">
        <v>6</v>
      </c>
      <c r="C38">
        <v>62</v>
      </c>
      <c r="D38" t="s">
        <v>5113</v>
      </c>
      <c r="E38" t="s">
        <v>5074</v>
      </c>
      <c r="F38">
        <v>1</v>
      </c>
      <c r="G38" t="s">
        <v>5074</v>
      </c>
      <c r="H38">
        <v>1</v>
      </c>
      <c r="I38" t="s">
        <v>5075</v>
      </c>
      <c r="J38" t="s">
        <v>5075</v>
      </c>
      <c r="L38">
        <v>6</v>
      </c>
      <c r="M38" t="s">
        <v>350</v>
      </c>
      <c r="N38">
        <v>62</v>
      </c>
      <c r="O38" t="s">
        <v>5113</v>
      </c>
    </row>
    <row r="39" spans="1:15" x14ac:dyDescent="0.25">
      <c r="A39">
        <v>63</v>
      </c>
      <c r="B39">
        <v>6</v>
      </c>
      <c r="C39">
        <v>63</v>
      </c>
      <c r="D39" t="s">
        <v>5114</v>
      </c>
      <c r="E39" t="s">
        <v>5074</v>
      </c>
      <c r="F39">
        <v>1</v>
      </c>
      <c r="G39" t="s">
        <v>5074</v>
      </c>
      <c r="H39">
        <v>1</v>
      </c>
      <c r="I39" t="s">
        <v>5075</v>
      </c>
      <c r="J39" t="s">
        <v>5075</v>
      </c>
      <c r="L39">
        <v>6</v>
      </c>
      <c r="M39" t="s">
        <v>350</v>
      </c>
      <c r="N39">
        <v>63</v>
      </c>
      <c r="O39" t="s">
        <v>5114</v>
      </c>
    </row>
    <row r="40" spans="1:15" x14ac:dyDescent="0.25">
      <c r="A40">
        <v>64</v>
      </c>
      <c r="B40">
        <v>6</v>
      </c>
      <c r="C40">
        <v>64</v>
      </c>
      <c r="D40" t="s">
        <v>5115</v>
      </c>
      <c r="E40" t="s">
        <v>5074</v>
      </c>
      <c r="F40">
        <v>1</v>
      </c>
      <c r="G40" t="s">
        <v>5074</v>
      </c>
      <c r="H40">
        <v>1</v>
      </c>
      <c r="I40" t="s">
        <v>5075</v>
      </c>
      <c r="J40" t="s">
        <v>5075</v>
      </c>
      <c r="L40">
        <v>6</v>
      </c>
      <c r="M40" t="s">
        <v>350</v>
      </c>
      <c r="N40">
        <v>64</v>
      </c>
      <c r="O40" t="s">
        <v>5115</v>
      </c>
    </row>
    <row r="41" spans="1:15" x14ac:dyDescent="0.25">
      <c r="A41">
        <v>61</v>
      </c>
      <c r="B41">
        <v>6</v>
      </c>
      <c r="C41">
        <v>61</v>
      </c>
      <c r="D41" t="s">
        <v>5116</v>
      </c>
      <c r="E41" t="s">
        <v>5074</v>
      </c>
      <c r="F41">
        <v>1</v>
      </c>
      <c r="G41" t="s">
        <v>5074</v>
      </c>
      <c r="H41">
        <v>1</v>
      </c>
      <c r="I41" t="s">
        <v>5075</v>
      </c>
      <c r="J41" t="s">
        <v>5075</v>
      </c>
      <c r="L41">
        <v>6</v>
      </c>
      <c r="M41" t="s">
        <v>350</v>
      </c>
      <c r="N41">
        <v>61</v>
      </c>
      <c r="O41" t="s">
        <v>5116</v>
      </c>
    </row>
    <row r="42" spans="1:15" x14ac:dyDescent="0.25">
      <c r="A42">
        <v>244</v>
      </c>
      <c r="B42">
        <v>6</v>
      </c>
      <c r="C42">
        <v>244</v>
      </c>
      <c r="D42" t="s">
        <v>5117</v>
      </c>
      <c r="E42" t="s">
        <v>5074</v>
      </c>
      <c r="F42">
        <v>1</v>
      </c>
      <c r="G42" t="s">
        <v>5074</v>
      </c>
      <c r="H42">
        <v>1</v>
      </c>
      <c r="I42" t="s">
        <v>5075</v>
      </c>
      <c r="J42" t="s">
        <v>5075</v>
      </c>
      <c r="L42">
        <v>6</v>
      </c>
      <c r="M42" t="s">
        <v>350</v>
      </c>
      <c r="N42">
        <v>244</v>
      </c>
      <c r="O42" t="s">
        <v>5117</v>
      </c>
    </row>
    <row r="43" spans="1:15" x14ac:dyDescent="0.25">
      <c r="A43">
        <v>72</v>
      </c>
      <c r="B43">
        <v>6</v>
      </c>
      <c r="C43">
        <v>72</v>
      </c>
      <c r="D43" t="s">
        <v>5118</v>
      </c>
      <c r="E43" t="s">
        <v>5074</v>
      </c>
      <c r="F43">
        <v>1</v>
      </c>
      <c r="G43" t="s">
        <v>5074</v>
      </c>
      <c r="H43">
        <v>1</v>
      </c>
      <c r="I43" t="s">
        <v>5075</v>
      </c>
      <c r="J43" t="s">
        <v>5075</v>
      </c>
      <c r="L43">
        <v>6</v>
      </c>
      <c r="M43" t="s">
        <v>350</v>
      </c>
      <c r="N43">
        <v>72</v>
      </c>
      <c r="O43" t="s">
        <v>5118</v>
      </c>
    </row>
    <row r="44" spans="1:15" x14ac:dyDescent="0.25">
      <c r="A44">
        <v>73</v>
      </c>
      <c r="B44">
        <v>6</v>
      </c>
      <c r="C44">
        <v>73</v>
      </c>
      <c r="D44" t="s">
        <v>5119</v>
      </c>
      <c r="E44" t="s">
        <v>5074</v>
      </c>
      <c r="F44">
        <v>1</v>
      </c>
      <c r="G44" t="s">
        <v>5074</v>
      </c>
      <c r="H44">
        <v>1</v>
      </c>
      <c r="I44" t="s">
        <v>5075</v>
      </c>
      <c r="J44" t="s">
        <v>5075</v>
      </c>
      <c r="L44">
        <v>6</v>
      </c>
      <c r="M44" t="s">
        <v>350</v>
      </c>
      <c r="N44">
        <v>73</v>
      </c>
      <c r="O44" t="s">
        <v>5119</v>
      </c>
    </row>
    <row r="45" spans="1:15" x14ac:dyDescent="0.25">
      <c r="A45">
        <v>69</v>
      </c>
      <c r="B45">
        <v>6</v>
      </c>
      <c r="C45">
        <v>69</v>
      </c>
      <c r="D45" t="s">
        <v>5120</v>
      </c>
      <c r="E45" t="s">
        <v>5074</v>
      </c>
      <c r="F45">
        <v>1</v>
      </c>
      <c r="G45" t="s">
        <v>5074</v>
      </c>
      <c r="H45">
        <v>1</v>
      </c>
      <c r="I45" t="s">
        <v>5075</v>
      </c>
      <c r="J45" t="s">
        <v>5075</v>
      </c>
      <c r="L45">
        <v>6</v>
      </c>
      <c r="M45" t="s">
        <v>350</v>
      </c>
      <c r="N45">
        <v>69</v>
      </c>
      <c r="O45" t="s">
        <v>5120</v>
      </c>
    </row>
    <row r="46" spans="1:15" x14ac:dyDescent="0.25">
      <c r="A46">
        <v>229</v>
      </c>
      <c r="B46">
        <v>6</v>
      </c>
      <c r="C46">
        <v>229</v>
      </c>
      <c r="D46" t="s">
        <v>5121</v>
      </c>
      <c r="E46" t="s">
        <v>5074</v>
      </c>
      <c r="F46">
        <v>1</v>
      </c>
      <c r="G46" t="s">
        <v>5074</v>
      </c>
      <c r="H46">
        <v>1</v>
      </c>
      <c r="I46" t="s">
        <v>5075</v>
      </c>
      <c r="J46" t="s">
        <v>5075</v>
      </c>
      <c r="L46">
        <v>6</v>
      </c>
      <c r="M46" t="s">
        <v>350</v>
      </c>
      <c r="N46">
        <v>229</v>
      </c>
      <c r="O46" t="s">
        <v>5121</v>
      </c>
    </row>
    <row r="47" spans="1:15" x14ac:dyDescent="0.25">
      <c r="A47">
        <v>76</v>
      </c>
      <c r="B47">
        <v>6</v>
      </c>
      <c r="C47">
        <v>76</v>
      </c>
      <c r="D47" t="s">
        <v>5122</v>
      </c>
      <c r="E47" t="s">
        <v>5074</v>
      </c>
      <c r="F47">
        <v>1</v>
      </c>
      <c r="G47" t="s">
        <v>5074</v>
      </c>
      <c r="H47">
        <v>1</v>
      </c>
      <c r="I47" t="s">
        <v>5075</v>
      </c>
      <c r="J47" t="s">
        <v>5075</v>
      </c>
      <c r="L47">
        <v>6</v>
      </c>
      <c r="M47" t="s">
        <v>350</v>
      </c>
      <c r="N47">
        <v>76</v>
      </c>
      <c r="O47" t="s">
        <v>5122</v>
      </c>
    </row>
    <row r="48" spans="1:15" x14ac:dyDescent="0.25">
      <c r="A48">
        <v>65</v>
      </c>
      <c r="B48">
        <v>6</v>
      </c>
      <c r="C48">
        <v>65</v>
      </c>
      <c r="D48" t="s">
        <v>5123</v>
      </c>
      <c r="E48" t="s">
        <v>5074</v>
      </c>
      <c r="F48">
        <v>1</v>
      </c>
      <c r="G48" t="s">
        <v>5074</v>
      </c>
      <c r="H48">
        <v>1</v>
      </c>
      <c r="I48" t="s">
        <v>5075</v>
      </c>
      <c r="J48" t="s">
        <v>5075</v>
      </c>
      <c r="L48">
        <v>6</v>
      </c>
      <c r="M48" t="s">
        <v>350</v>
      </c>
      <c r="N48">
        <v>65</v>
      </c>
      <c r="O48" t="s">
        <v>5123</v>
      </c>
    </row>
    <row r="49" spans="1:15" x14ac:dyDescent="0.25">
      <c r="A49">
        <v>75</v>
      </c>
      <c r="B49">
        <v>6</v>
      </c>
      <c r="C49">
        <v>75</v>
      </c>
      <c r="D49" t="s">
        <v>5124</v>
      </c>
      <c r="E49" t="s">
        <v>5074</v>
      </c>
      <c r="F49">
        <v>1</v>
      </c>
      <c r="G49" t="s">
        <v>5074</v>
      </c>
      <c r="H49">
        <v>1</v>
      </c>
      <c r="I49" t="s">
        <v>5075</v>
      </c>
      <c r="J49" t="s">
        <v>5075</v>
      </c>
      <c r="L49">
        <v>6</v>
      </c>
      <c r="M49" t="s">
        <v>350</v>
      </c>
      <c r="N49">
        <v>75</v>
      </c>
      <c r="O49" t="s">
        <v>5124</v>
      </c>
    </row>
    <row r="50" spans="1:15" x14ac:dyDescent="0.25">
      <c r="A50">
        <v>70</v>
      </c>
      <c r="B50">
        <v>6</v>
      </c>
      <c r="C50">
        <v>70</v>
      </c>
      <c r="D50" t="s">
        <v>5125</v>
      </c>
      <c r="E50" t="s">
        <v>5074</v>
      </c>
      <c r="F50">
        <v>1</v>
      </c>
      <c r="G50" t="s">
        <v>5074</v>
      </c>
      <c r="H50">
        <v>1</v>
      </c>
      <c r="I50" t="s">
        <v>5075</v>
      </c>
      <c r="J50" t="s">
        <v>5075</v>
      </c>
      <c r="L50">
        <v>6</v>
      </c>
      <c r="M50" t="s">
        <v>350</v>
      </c>
      <c r="N50">
        <v>70</v>
      </c>
      <c r="O50" t="s">
        <v>5125</v>
      </c>
    </row>
    <row r="51" spans="1:15" x14ac:dyDescent="0.25">
      <c r="A51">
        <v>74</v>
      </c>
      <c r="B51">
        <v>6</v>
      </c>
      <c r="C51">
        <v>74</v>
      </c>
      <c r="D51" t="s">
        <v>5126</v>
      </c>
      <c r="E51" t="s">
        <v>5074</v>
      </c>
      <c r="F51">
        <v>1</v>
      </c>
      <c r="G51" t="s">
        <v>5074</v>
      </c>
      <c r="H51">
        <v>1</v>
      </c>
      <c r="I51" t="s">
        <v>5075</v>
      </c>
      <c r="J51" t="s">
        <v>5075</v>
      </c>
      <c r="L51">
        <v>6</v>
      </c>
      <c r="M51" t="s">
        <v>350</v>
      </c>
      <c r="N51">
        <v>74</v>
      </c>
      <c r="O51" t="s">
        <v>5126</v>
      </c>
    </row>
    <row r="52" spans="1:15" x14ac:dyDescent="0.25">
      <c r="A52">
        <v>66</v>
      </c>
      <c r="B52">
        <v>6</v>
      </c>
      <c r="C52">
        <v>66</v>
      </c>
      <c r="D52" t="s">
        <v>5127</v>
      </c>
      <c r="E52" t="s">
        <v>5074</v>
      </c>
      <c r="F52">
        <v>1</v>
      </c>
      <c r="G52" t="s">
        <v>5074</v>
      </c>
      <c r="H52">
        <v>1</v>
      </c>
      <c r="I52" t="s">
        <v>5075</v>
      </c>
      <c r="J52" t="s">
        <v>5075</v>
      </c>
      <c r="L52">
        <v>6</v>
      </c>
      <c r="M52" t="s">
        <v>350</v>
      </c>
      <c r="N52">
        <v>66</v>
      </c>
      <c r="O52" t="s">
        <v>5127</v>
      </c>
    </row>
    <row r="53" spans="1:15" x14ac:dyDescent="0.25">
      <c r="A53">
        <v>67</v>
      </c>
      <c r="B53">
        <v>6</v>
      </c>
      <c r="C53">
        <v>67</v>
      </c>
      <c r="D53" t="s">
        <v>5128</v>
      </c>
      <c r="E53" t="s">
        <v>5074</v>
      </c>
      <c r="F53">
        <v>1</v>
      </c>
      <c r="G53" t="s">
        <v>5074</v>
      </c>
      <c r="H53">
        <v>1</v>
      </c>
      <c r="I53" t="s">
        <v>5075</v>
      </c>
      <c r="J53" t="s">
        <v>5075</v>
      </c>
      <c r="L53">
        <v>6</v>
      </c>
      <c r="M53" t="s">
        <v>350</v>
      </c>
      <c r="N53">
        <v>67</v>
      </c>
      <c r="O53" t="s">
        <v>5128</v>
      </c>
    </row>
    <row r="54" spans="1:15" x14ac:dyDescent="0.25">
      <c r="A54">
        <v>71</v>
      </c>
      <c r="B54">
        <v>6</v>
      </c>
      <c r="C54">
        <v>71</v>
      </c>
      <c r="D54" t="s">
        <v>5129</v>
      </c>
      <c r="E54" t="s">
        <v>5074</v>
      </c>
      <c r="F54">
        <v>1</v>
      </c>
      <c r="G54" t="s">
        <v>5074</v>
      </c>
      <c r="H54">
        <v>1</v>
      </c>
      <c r="I54" t="s">
        <v>5075</v>
      </c>
      <c r="J54" t="s">
        <v>5075</v>
      </c>
      <c r="L54">
        <v>6</v>
      </c>
      <c r="M54" t="s">
        <v>350</v>
      </c>
      <c r="N54">
        <v>71</v>
      </c>
      <c r="O54" t="s">
        <v>5129</v>
      </c>
    </row>
    <row r="55" spans="1:15" x14ac:dyDescent="0.25">
      <c r="A55">
        <v>228</v>
      </c>
      <c r="B55">
        <v>6</v>
      </c>
      <c r="C55">
        <v>228</v>
      </c>
      <c r="D55" t="s">
        <v>5130</v>
      </c>
      <c r="E55" t="s">
        <v>5074</v>
      </c>
      <c r="F55">
        <v>1</v>
      </c>
      <c r="G55" t="s">
        <v>5074</v>
      </c>
      <c r="H55">
        <v>1</v>
      </c>
      <c r="I55" t="s">
        <v>5075</v>
      </c>
      <c r="J55" t="s">
        <v>5075</v>
      </c>
      <c r="L55">
        <v>6</v>
      </c>
      <c r="M55" t="s">
        <v>350</v>
      </c>
      <c r="N55">
        <v>228</v>
      </c>
      <c r="O55" t="s">
        <v>5130</v>
      </c>
    </row>
    <row r="56" spans="1:15" x14ac:dyDescent="0.25">
      <c r="A56">
        <v>275</v>
      </c>
      <c r="B56">
        <v>6</v>
      </c>
      <c r="C56">
        <v>275</v>
      </c>
      <c r="D56" t="s">
        <v>5131</v>
      </c>
      <c r="E56" t="s">
        <v>5074</v>
      </c>
      <c r="F56">
        <v>1</v>
      </c>
      <c r="G56" t="s">
        <v>5074</v>
      </c>
      <c r="H56">
        <v>1</v>
      </c>
      <c r="I56" t="s">
        <v>5075</v>
      </c>
      <c r="J56" t="s">
        <v>5075</v>
      </c>
      <c r="L56">
        <v>6</v>
      </c>
      <c r="M56" t="s">
        <v>350</v>
      </c>
      <c r="N56">
        <v>275</v>
      </c>
      <c r="O56" t="s">
        <v>5131</v>
      </c>
    </row>
    <row r="57" spans="1:15" x14ac:dyDescent="0.25">
      <c r="A57">
        <v>237</v>
      </c>
      <c r="B57">
        <v>6</v>
      </c>
      <c r="C57">
        <v>237</v>
      </c>
      <c r="D57" t="s">
        <v>5132</v>
      </c>
      <c r="E57" t="s">
        <v>5074</v>
      </c>
      <c r="F57">
        <v>1</v>
      </c>
      <c r="G57" t="s">
        <v>5074</v>
      </c>
      <c r="H57">
        <v>1</v>
      </c>
      <c r="I57" t="s">
        <v>5075</v>
      </c>
      <c r="J57" t="s">
        <v>5075</v>
      </c>
      <c r="L57">
        <v>6</v>
      </c>
      <c r="M57" t="s">
        <v>350</v>
      </c>
      <c r="N57">
        <v>237</v>
      </c>
      <c r="O57" t="s">
        <v>5132</v>
      </c>
    </row>
    <row r="58" spans="1:15" x14ac:dyDescent="0.25">
      <c r="A58">
        <v>68</v>
      </c>
      <c r="B58">
        <v>6</v>
      </c>
      <c r="C58">
        <v>68</v>
      </c>
      <c r="D58" t="s">
        <v>5133</v>
      </c>
      <c r="E58" t="s">
        <v>5074</v>
      </c>
      <c r="F58">
        <v>1</v>
      </c>
      <c r="G58" t="s">
        <v>5074</v>
      </c>
      <c r="H58">
        <v>1</v>
      </c>
      <c r="I58" t="s">
        <v>5075</v>
      </c>
      <c r="J58" t="s">
        <v>5075</v>
      </c>
      <c r="L58">
        <v>6</v>
      </c>
      <c r="M58" t="s">
        <v>350</v>
      </c>
      <c r="N58">
        <v>68</v>
      </c>
      <c r="O58" t="s">
        <v>5133</v>
      </c>
    </row>
    <row r="59" spans="1:15" x14ac:dyDescent="0.25">
      <c r="A59">
        <v>227</v>
      </c>
      <c r="B59">
        <v>6</v>
      </c>
      <c r="C59">
        <v>227</v>
      </c>
      <c r="D59" t="s">
        <v>5134</v>
      </c>
      <c r="E59" t="s">
        <v>5074</v>
      </c>
      <c r="F59">
        <v>1</v>
      </c>
      <c r="G59" t="s">
        <v>5074</v>
      </c>
      <c r="H59">
        <v>1</v>
      </c>
      <c r="I59" t="s">
        <v>5075</v>
      </c>
      <c r="J59" t="s">
        <v>5075</v>
      </c>
      <c r="L59">
        <v>6</v>
      </c>
      <c r="M59" t="s">
        <v>350</v>
      </c>
      <c r="N59">
        <v>227</v>
      </c>
      <c r="O59" t="s">
        <v>5134</v>
      </c>
    </row>
    <row r="60" spans="1:15" x14ac:dyDescent="0.25">
      <c r="A60">
        <v>83</v>
      </c>
      <c r="B60">
        <v>7</v>
      </c>
      <c r="C60">
        <v>83</v>
      </c>
      <c r="D60" t="s">
        <v>5135</v>
      </c>
      <c r="E60" t="s">
        <v>5074</v>
      </c>
      <c r="F60">
        <v>1</v>
      </c>
      <c r="G60" t="s">
        <v>5074</v>
      </c>
      <c r="H60">
        <v>1</v>
      </c>
      <c r="I60" t="s">
        <v>5075</v>
      </c>
      <c r="J60" t="s">
        <v>5075</v>
      </c>
      <c r="L60">
        <v>7</v>
      </c>
      <c r="M60" t="s">
        <v>1643</v>
      </c>
      <c r="N60">
        <v>83</v>
      </c>
      <c r="O60" t="s">
        <v>5135</v>
      </c>
    </row>
    <row r="61" spans="1:15" x14ac:dyDescent="0.25">
      <c r="A61">
        <v>78</v>
      </c>
      <c r="B61">
        <v>7</v>
      </c>
      <c r="C61">
        <v>78</v>
      </c>
      <c r="D61" t="s">
        <v>5136</v>
      </c>
      <c r="E61" t="s">
        <v>5074</v>
      </c>
      <c r="F61">
        <v>1</v>
      </c>
      <c r="G61" t="s">
        <v>5074</v>
      </c>
      <c r="H61">
        <v>1</v>
      </c>
      <c r="I61" t="s">
        <v>5075</v>
      </c>
      <c r="J61" t="s">
        <v>5075</v>
      </c>
      <c r="L61">
        <v>7</v>
      </c>
      <c r="M61" t="s">
        <v>1643</v>
      </c>
      <c r="N61">
        <v>78</v>
      </c>
      <c r="O61" t="s">
        <v>5136</v>
      </c>
    </row>
    <row r="62" spans="1:15" x14ac:dyDescent="0.25">
      <c r="A62">
        <v>77</v>
      </c>
      <c r="B62">
        <v>7</v>
      </c>
      <c r="C62">
        <v>77</v>
      </c>
      <c r="D62" t="s">
        <v>5069</v>
      </c>
      <c r="E62" t="s">
        <v>5074</v>
      </c>
      <c r="F62">
        <v>1</v>
      </c>
      <c r="G62" t="s">
        <v>5074</v>
      </c>
      <c r="H62">
        <v>1</v>
      </c>
      <c r="I62" t="s">
        <v>5075</v>
      </c>
      <c r="J62" t="s">
        <v>5075</v>
      </c>
      <c r="L62">
        <v>7</v>
      </c>
      <c r="M62" t="s">
        <v>1643</v>
      </c>
      <c r="N62">
        <v>77</v>
      </c>
      <c r="O62" t="s">
        <v>5069</v>
      </c>
    </row>
    <row r="63" spans="1:15" x14ac:dyDescent="0.25">
      <c r="A63">
        <v>79</v>
      </c>
      <c r="B63">
        <v>7</v>
      </c>
      <c r="C63">
        <v>79</v>
      </c>
      <c r="D63" t="s">
        <v>5137</v>
      </c>
      <c r="E63" t="s">
        <v>5074</v>
      </c>
      <c r="F63">
        <v>1</v>
      </c>
      <c r="G63" t="s">
        <v>5074</v>
      </c>
      <c r="H63">
        <v>1</v>
      </c>
      <c r="I63" t="s">
        <v>5075</v>
      </c>
      <c r="J63" t="s">
        <v>5075</v>
      </c>
      <c r="L63">
        <v>7</v>
      </c>
      <c r="M63" t="s">
        <v>1643</v>
      </c>
      <c r="N63">
        <v>79</v>
      </c>
      <c r="O63" t="s">
        <v>5137</v>
      </c>
    </row>
    <row r="64" spans="1:15" x14ac:dyDescent="0.25">
      <c r="A64">
        <v>80</v>
      </c>
      <c r="B64">
        <v>7</v>
      </c>
      <c r="C64">
        <v>80</v>
      </c>
      <c r="D64" t="s">
        <v>5138</v>
      </c>
      <c r="E64" t="s">
        <v>5074</v>
      </c>
      <c r="F64">
        <v>1</v>
      </c>
      <c r="G64" t="s">
        <v>5074</v>
      </c>
      <c r="H64">
        <v>1</v>
      </c>
      <c r="I64" t="s">
        <v>5075</v>
      </c>
      <c r="J64" t="s">
        <v>5075</v>
      </c>
      <c r="L64">
        <v>7</v>
      </c>
      <c r="M64" t="s">
        <v>1643</v>
      </c>
      <c r="N64">
        <v>80</v>
      </c>
      <c r="O64" t="s">
        <v>5138</v>
      </c>
    </row>
    <row r="65" spans="1:15" x14ac:dyDescent="0.25">
      <c r="A65">
        <v>81</v>
      </c>
      <c r="B65">
        <v>7</v>
      </c>
      <c r="C65">
        <v>81</v>
      </c>
      <c r="D65" t="s">
        <v>5139</v>
      </c>
      <c r="E65" t="s">
        <v>5074</v>
      </c>
      <c r="F65">
        <v>1</v>
      </c>
      <c r="G65" t="s">
        <v>5074</v>
      </c>
      <c r="H65">
        <v>1</v>
      </c>
      <c r="I65" t="s">
        <v>5075</v>
      </c>
      <c r="J65" t="s">
        <v>5075</v>
      </c>
      <c r="L65">
        <v>7</v>
      </c>
      <c r="M65" t="s">
        <v>1643</v>
      </c>
      <c r="N65">
        <v>81</v>
      </c>
      <c r="O65" t="s">
        <v>5139</v>
      </c>
    </row>
    <row r="66" spans="1:15" x14ac:dyDescent="0.25">
      <c r="A66">
        <v>82</v>
      </c>
      <c r="B66">
        <v>7</v>
      </c>
      <c r="C66">
        <v>82</v>
      </c>
      <c r="D66" t="s">
        <v>5140</v>
      </c>
      <c r="E66" t="s">
        <v>5074</v>
      </c>
      <c r="F66">
        <v>1</v>
      </c>
      <c r="G66" t="s">
        <v>5074</v>
      </c>
      <c r="H66">
        <v>1</v>
      </c>
      <c r="I66" t="s">
        <v>5075</v>
      </c>
      <c r="J66" t="s">
        <v>5075</v>
      </c>
      <c r="L66">
        <v>7</v>
      </c>
      <c r="M66" t="s">
        <v>1643</v>
      </c>
      <c r="N66">
        <v>82</v>
      </c>
      <c r="O66" t="s">
        <v>5140</v>
      </c>
    </row>
    <row r="67" spans="1:15" x14ac:dyDescent="0.25">
      <c r="A67">
        <v>84</v>
      </c>
      <c r="B67">
        <v>7</v>
      </c>
      <c r="C67">
        <v>84</v>
      </c>
      <c r="D67" t="s">
        <v>5141</v>
      </c>
      <c r="E67" t="s">
        <v>5074</v>
      </c>
      <c r="F67">
        <v>1</v>
      </c>
      <c r="G67" t="s">
        <v>5074</v>
      </c>
      <c r="H67">
        <v>1</v>
      </c>
      <c r="I67" t="s">
        <v>5075</v>
      </c>
      <c r="J67" t="s">
        <v>5075</v>
      </c>
      <c r="L67">
        <v>7</v>
      </c>
      <c r="M67" t="s">
        <v>1643</v>
      </c>
      <c r="N67">
        <v>84</v>
      </c>
      <c r="O67" t="s">
        <v>5141</v>
      </c>
    </row>
    <row r="68" spans="1:15" x14ac:dyDescent="0.25">
      <c r="A68">
        <v>85</v>
      </c>
      <c r="B68">
        <v>7</v>
      </c>
      <c r="C68">
        <v>85</v>
      </c>
      <c r="D68" t="s">
        <v>5142</v>
      </c>
      <c r="E68" t="s">
        <v>5074</v>
      </c>
      <c r="F68">
        <v>1</v>
      </c>
      <c r="G68" t="s">
        <v>5074</v>
      </c>
      <c r="H68">
        <v>1</v>
      </c>
      <c r="I68" t="s">
        <v>5075</v>
      </c>
      <c r="J68" t="s">
        <v>5075</v>
      </c>
      <c r="L68">
        <v>7</v>
      </c>
      <c r="M68" t="s">
        <v>1643</v>
      </c>
      <c r="N68">
        <v>85</v>
      </c>
      <c r="O68" t="s">
        <v>5142</v>
      </c>
    </row>
    <row r="69" spans="1:15" x14ac:dyDescent="0.25">
      <c r="A69">
        <v>86</v>
      </c>
      <c r="B69">
        <v>7</v>
      </c>
      <c r="C69">
        <v>86</v>
      </c>
      <c r="D69" t="s">
        <v>5143</v>
      </c>
      <c r="E69" t="s">
        <v>5074</v>
      </c>
      <c r="F69">
        <v>1</v>
      </c>
      <c r="G69" t="s">
        <v>5074</v>
      </c>
      <c r="H69">
        <v>1</v>
      </c>
      <c r="I69" t="s">
        <v>5075</v>
      </c>
      <c r="J69" t="s">
        <v>5075</v>
      </c>
      <c r="L69">
        <v>7</v>
      </c>
      <c r="M69" t="s">
        <v>1643</v>
      </c>
      <c r="N69">
        <v>86</v>
      </c>
      <c r="O69" t="s">
        <v>5143</v>
      </c>
    </row>
    <row r="70" spans="1:15" x14ac:dyDescent="0.25">
      <c r="A70">
        <v>272</v>
      </c>
      <c r="B70">
        <v>7</v>
      </c>
      <c r="C70">
        <v>272</v>
      </c>
      <c r="D70" t="s">
        <v>5144</v>
      </c>
      <c r="E70" t="s">
        <v>5074</v>
      </c>
      <c r="F70">
        <v>1</v>
      </c>
      <c r="G70" t="s">
        <v>5074</v>
      </c>
      <c r="H70">
        <v>1</v>
      </c>
      <c r="I70" t="s">
        <v>5075</v>
      </c>
      <c r="J70" t="s">
        <v>5075</v>
      </c>
      <c r="L70">
        <v>7</v>
      </c>
      <c r="M70" t="s">
        <v>1643</v>
      </c>
      <c r="N70">
        <v>272</v>
      </c>
      <c r="O70" t="s">
        <v>5144</v>
      </c>
    </row>
    <row r="71" spans="1:15" x14ac:dyDescent="0.25">
      <c r="A71">
        <v>200</v>
      </c>
      <c r="B71">
        <v>18</v>
      </c>
      <c r="C71">
        <v>200</v>
      </c>
      <c r="D71" t="s">
        <v>5145</v>
      </c>
      <c r="E71" t="s">
        <v>5074</v>
      </c>
      <c r="F71">
        <v>1</v>
      </c>
      <c r="G71" t="s">
        <v>5074</v>
      </c>
      <c r="H71">
        <v>1</v>
      </c>
      <c r="I71" t="s">
        <v>5075</v>
      </c>
      <c r="J71" t="s">
        <v>5075</v>
      </c>
      <c r="L71">
        <v>18</v>
      </c>
      <c r="M71" t="s">
        <v>1926</v>
      </c>
      <c r="N71">
        <v>200</v>
      </c>
      <c r="O71" t="s">
        <v>5145</v>
      </c>
    </row>
    <row r="72" spans="1:15" x14ac:dyDescent="0.25">
      <c r="A72">
        <v>202</v>
      </c>
      <c r="B72">
        <v>18</v>
      </c>
      <c r="C72">
        <v>202</v>
      </c>
      <c r="D72" t="s">
        <v>5146</v>
      </c>
      <c r="E72" t="s">
        <v>5074</v>
      </c>
      <c r="F72">
        <v>1</v>
      </c>
      <c r="G72" t="s">
        <v>5074</v>
      </c>
      <c r="H72">
        <v>1</v>
      </c>
      <c r="I72" t="s">
        <v>5075</v>
      </c>
      <c r="J72" t="s">
        <v>5075</v>
      </c>
      <c r="L72">
        <v>18</v>
      </c>
      <c r="M72" t="s">
        <v>1926</v>
      </c>
      <c r="N72">
        <v>202</v>
      </c>
      <c r="O72" t="s">
        <v>5146</v>
      </c>
    </row>
    <row r="73" spans="1:15" x14ac:dyDescent="0.25">
      <c r="A73">
        <v>201</v>
      </c>
      <c r="B73">
        <v>18</v>
      </c>
      <c r="C73">
        <v>201</v>
      </c>
      <c r="D73" t="s">
        <v>5147</v>
      </c>
      <c r="E73" t="s">
        <v>5074</v>
      </c>
      <c r="F73">
        <v>1</v>
      </c>
      <c r="G73" t="s">
        <v>5074</v>
      </c>
      <c r="H73">
        <v>1</v>
      </c>
      <c r="I73" t="s">
        <v>5075</v>
      </c>
      <c r="J73" t="s">
        <v>5075</v>
      </c>
      <c r="L73">
        <v>18</v>
      </c>
      <c r="M73" t="s">
        <v>1926</v>
      </c>
      <c r="N73">
        <v>201</v>
      </c>
      <c r="O73" t="s">
        <v>5147</v>
      </c>
    </row>
    <row r="74" spans="1:15" x14ac:dyDescent="0.25">
      <c r="A74">
        <v>236</v>
      </c>
      <c r="B74">
        <v>18</v>
      </c>
      <c r="C74">
        <v>236</v>
      </c>
      <c r="D74" t="s">
        <v>5148</v>
      </c>
      <c r="E74" t="s">
        <v>5074</v>
      </c>
      <c r="F74">
        <v>1</v>
      </c>
      <c r="G74" t="s">
        <v>5074</v>
      </c>
      <c r="H74">
        <v>1</v>
      </c>
      <c r="I74" t="s">
        <v>5075</v>
      </c>
      <c r="J74" t="s">
        <v>5075</v>
      </c>
      <c r="L74">
        <v>18</v>
      </c>
      <c r="M74" t="s">
        <v>1926</v>
      </c>
      <c r="N74">
        <v>236</v>
      </c>
      <c r="O74" t="s">
        <v>5148</v>
      </c>
    </row>
    <row r="75" spans="1:15" x14ac:dyDescent="0.25">
      <c r="A75">
        <v>235</v>
      </c>
      <c r="B75">
        <v>18</v>
      </c>
      <c r="C75">
        <v>235</v>
      </c>
      <c r="D75" t="s">
        <v>5149</v>
      </c>
      <c r="E75" t="s">
        <v>5074</v>
      </c>
      <c r="F75">
        <v>1</v>
      </c>
      <c r="G75" t="s">
        <v>5074</v>
      </c>
      <c r="H75">
        <v>1</v>
      </c>
      <c r="I75" t="s">
        <v>5075</v>
      </c>
      <c r="J75" t="s">
        <v>5075</v>
      </c>
      <c r="L75">
        <v>18</v>
      </c>
      <c r="M75" t="s">
        <v>1926</v>
      </c>
      <c r="N75">
        <v>235</v>
      </c>
      <c r="O75" t="s">
        <v>5149</v>
      </c>
    </row>
    <row r="76" spans="1:15" x14ac:dyDescent="0.25">
      <c r="A76">
        <v>238</v>
      </c>
      <c r="B76">
        <v>18</v>
      </c>
      <c r="C76">
        <v>238</v>
      </c>
      <c r="D76" t="s">
        <v>5094</v>
      </c>
      <c r="E76" t="s">
        <v>5074</v>
      </c>
      <c r="F76">
        <v>1</v>
      </c>
      <c r="G76" t="s">
        <v>5074</v>
      </c>
      <c r="H76">
        <v>1</v>
      </c>
      <c r="I76" t="s">
        <v>5075</v>
      </c>
      <c r="J76" t="s">
        <v>5075</v>
      </c>
      <c r="L76">
        <v>18</v>
      </c>
      <c r="M76" t="s">
        <v>1926</v>
      </c>
      <c r="N76">
        <v>238</v>
      </c>
      <c r="O76" t="s">
        <v>5094</v>
      </c>
    </row>
    <row r="77" spans="1:15" x14ac:dyDescent="0.25">
      <c r="A77">
        <v>207</v>
      </c>
      <c r="B77">
        <v>18</v>
      </c>
      <c r="C77">
        <v>207</v>
      </c>
      <c r="D77" t="s">
        <v>5150</v>
      </c>
      <c r="E77" t="s">
        <v>5074</v>
      </c>
      <c r="F77">
        <v>1</v>
      </c>
      <c r="G77" t="s">
        <v>5074</v>
      </c>
      <c r="H77">
        <v>1</v>
      </c>
      <c r="I77" t="s">
        <v>5075</v>
      </c>
      <c r="J77" t="s">
        <v>5075</v>
      </c>
      <c r="L77">
        <v>18</v>
      </c>
      <c r="M77" t="s">
        <v>1926</v>
      </c>
      <c r="N77">
        <v>207</v>
      </c>
      <c r="O77" t="s">
        <v>5150</v>
      </c>
    </row>
    <row r="78" spans="1:15" x14ac:dyDescent="0.25">
      <c r="A78">
        <v>197</v>
      </c>
      <c r="B78">
        <v>18</v>
      </c>
      <c r="C78">
        <v>197</v>
      </c>
      <c r="D78" t="s">
        <v>5151</v>
      </c>
      <c r="E78" t="s">
        <v>5074</v>
      </c>
      <c r="F78">
        <v>1</v>
      </c>
      <c r="G78" t="s">
        <v>5074</v>
      </c>
      <c r="H78">
        <v>1</v>
      </c>
      <c r="I78" t="s">
        <v>5075</v>
      </c>
      <c r="J78" t="s">
        <v>5075</v>
      </c>
      <c r="L78">
        <v>18</v>
      </c>
      <c r="M78" t="s">
        <v>1926</v>
      </c>
      <c r="N78">
        <v>197</v>
      </c>
      <c r="O78" t="s">
        <v>5151</v>
      </c>
    </row>
    <row r="79" spans="1:15" x14ac:dyDescent="0.25">
      <c r="A79">
        <v>198</v>
      </c>
      <c r="B79">
        <v>18</v>
      </c>
      <c r="C79">
        <v>198</v>
      </c>
      <c r="D79" t="s">
        <v>5152</v>
      </c>
      <c r="E79" t="s">
        <v>5074</v>
      </c>
      <c r="F79">
        <v>1</v>
      </c>
      <c r="G79" t="s">
        <v>5074</v>
      </c>
      <c r="H79">
        <v>1</v>
      </c>
      <c r="I79" t="s">
        <v>5075</v>
      </c>
      <c r="J79" t="s">
        <v>5075</v>
      </c>
      <c r="L79">
        <v>18</v>
      </c>
      <c r="M79" t="s">
        <v>1926</v>
      </c>
      <c r="N79">
        <v>198</v>
      </c>
      <c r="O79" t="s">
        <v>5152</v>
      </c>
    </row>
    <row r="80" spans="1:15" x14ac:dyDescent="0.25">
      <c r="A80">
        <v>241</v>
      </c>
      <c r="B80">
        <v>18</v>
      </c>
      <c r="C80">
        <v>241</v>
      </c>
      <c r="D80" t="s">
        <v>5153</v>
      </c>
      <c r="E80" t="s">
        <v>5074</v>
      </c>
      <c r="F80">
        <v>1</v>
      </c>
      <c r="G80" t="s">
        <v>5074</v>
      </c>
      <c r="H80">
        <v>1</v>
      </c>
      <c r="I80" t="s">
        <v>5075</v>
      </c>
      <c r="J80" t="s">
        <v>5075</v>
      </c>
      <c r="L80">
        <v>18</v>
      </c>
      <c r="M80" t="s">
        <v>1926</v>
      </c>
      <c r="N80">
        <v>241</v>
      </c>
      <c r="O80" t="s">
        <v>5153</v>
      </c>
    </row>
    <row r="81" spans="1:15" x14ac:dyDescent="0.25">
      <c r="A81">
        <v>274</v>
      </c>
      <c r="B81">
        <v>18</v>
      </c>
      <c r="C81">
        <v>274</v>
      </c>
      <c r="D81" t="s">
        <v>5154</v>
      </c>
      <c r="E81" t="s">
        <v>5074</v>
      </c>
      <c r="F81">
        <v>1</v>
      </c>
      <c r="G81" t="s">
        <v>5074</v>
      </c>
      <c r="H81">
        <v>1</v>
      </c>
      <c r="I81" t="s">
        <v>5075</v>
      </c>
      <c r="J81" t="s">
        <v>5075</v>
      </c>
      <c r="L81">
        <v>18</v>
      </c>
      <c r="M81" t="s">
        <v>1926</v>
      </c>
      <c r="N81">
        <v>274</v>
      </c>
      <c r="O81" t="s">
        <v>5154</v>
      </c>
    </row>
    <row r="82" spans="1:15" x14ac:dyDescent="0.25">
      <c r="A82">
        <v>271</v>
      </c>
      <c r="B82">
        <v>18</v>
      </c>
      <c r="C82">
        <v>271</v>
      </c>
      <c r="D82" t="s">
        <v>5155</v>
      </c>
      <c r="E82" t="s">
        <v>5074</v>
      </c>
      <c r="F82">
        <v>1</v>
      </c>
      <c r="G82" t="s">
        <v>5074</v>
      </c>
      <c r="H82">
        <v>1</v>
      </c>
      <c r="I82" t="s">
        <v>5075</v>
      </c>
      <c r="J82" t="s">
        <v>5075</v>
      </c>
      <c r="L82">
        <v>18</v>
      </c>
      <c r="M82" t="s">
        <v>1926</v>
      </c>
      <c r="N82">
        <v>271</v>
      </c>
      <c r="O82" t="s">
        <v>5155</v>
      </c>
    </row>
    <row r="83" spans="1:15" x14ac:dyDescent="0.25">
      <c r="A83">
        <v>199</v>
      </c>
      <c r="B83">
        <v>18</v>
      </c>
      <c r="C83">
        <v>199</v>
      </c>
      <c r="D83" t="s">
        <v>5156</v>
      </c>
      <c r="E83" t="s">
        <v>5074</v>
      </c>
      <c r="F83">
        <v>1</v>
      </c>
      <c r="G83" t="s">
        <v>5074</v>
      </c>
      <c r="H83">
        <v>1</v>
      </c>
      <c r="I83" t="s">
        <v>5075</v>
      </c>
      <c r="J83" t="s">
        <v>5075</v>
      </c>
      <c r="L83">
        <v>18</v>
      </c>
      <c r="M83" t="s">
        <v>1926</v>
      </c>
      <c r="N83">
        <v>199</v>
      </c>
      <c r="O83" t="s">
        <v>5156</v>
      </c>
    </row>
    <row r="84" spans="1:15" x14ac:dyDescent="0.25">
      <c r="A84">
        <v>1</v>
      </c>
      <c r="B84">
        <v>1</v>
      </c>
      <c r="C84">
        <v>1</v>
      </c>
      <c r="D84" t="s">
        <v>5157</v>
      </c>
      <c r="E84" t="s">
        <v>5074</v>
      </c>
      <c r="F84">
        <v>1</v>
      </c>
      <c r="G84" t="s">
        <v>5074</v>
      </c>
      <c r="H84">
        <v>1</v>
      </c>
      <c r="I84" t="s">
        <v>5075</v>
      </c>
      <c r="J84" t="s">
        <v>5075</v>
      </c>
      <c r="L84">
        <v>1</v>
      </c>
      <c r="M84" t="s">
        <v>2249</v>
      </c>
      <c r="N84">
        <v>1</v>
      </c>
      <c r="O84" t="s">
        <v>5157</v>
      </c>
    </row>
    <row r="85" spans="1:15" x14ac:dyDescent="0.25">
      <c r="A85">
        <v>152</v>
      </c>
      <c r="B85">
        <v>12</v>
      </c>
      <c r="C85">
        <v>152</v>
      </c>
      <c r="D85" t="s">
        <v>5158</v>
      </c>
      <c r="E85" t="s">
        <v>5074</v>
      </c>
      <c r="F85">
        <v>1</v>
      </c>
      <c r="G85" t="s">
        <v>5074</v>
      </c>
      <c r="H85">
        <v>1</v>
      </c>
      <c r="I85" t="s">
        <v>5075</v>
      </c>
      <c r="J85" t="s">
        <v>5075</v>
      </c>
      <c r="L85">
        <v>12</v>
      </c>
      <c r="M85" t="s">
        <v>2251</v>
      </c>
      <c r="N85">
        <v>152</v>
      </c>
      <c r="O85" t="s">
        <v>5158</v>
      </c>
    </row>
    <row r="86" spans="1:15" x14ac:dyDescent="0.25">
      <c r="A86">
        <v>153</v>
      </c>
      <c r="B86">
        <v>12</v>
      </c>
      <c r="C86">
        <v>153</v>
      </c>
      <c r="D86" t="s">
        <v>5159</v>
      </c>
      <c r="E86" t="s">
        <v>5074</v>
      </c>
      <c r="F86">
        <v>1</v>
      </c>
      <c r="G86" t="s">
        <v>5074</v>
      </c>
      <c r="H86">
        <v>1</v>
      </c>
      <c r="I86" t="s">
        <v>5075</v>
      </c>
      <c r="J86" t="s">
        <v>5075</v>
      </c>
      <c r="L86">
        <v>12</v>
      </c>
      <c r="M86" t="s">
        <v>2251</v>
      </c>
      <c r="N86">
        <v>153</v>
      </c>
      <c r="O86" t="s">
        <v>5159</v>
      </c>
    </row>
    <row r="87" spans="1:15" x14ac:dyDescent="0.25">
      <c r="A87">
        <v>154</v>
      </c>
      <c r="B87">
        <v>12</v>
      </c>
      <c r="C87">
        <v>154</v>
      </c>
      <c r="D87" t="s">
        <v>5160</v>
      </c>
      <c r="E87" t="s">
        <v>5074</v>
      </c>
      <c r="F87">
        <v>1</v>
      </c>
      <c r="G87" t="s">
        <v>5074</v>
      </c>
      <c r="H87">
        <v>1</v>
      </c>
      <c r="I87" t="s">
        <v>5075</v>
      </c>
      <c r="J87" t="s">
        <v>5075</v>
      </c>
      <c r="L87">
        <v>12</v>
      </c>
      <c r="M87" t="s">
        <v>2251</v>
      </c>
      <c r="N87">
        <v>154</v>
      </c>
      <c r="O87" t="s">
        <v>5160</v>
      </c>
    </row>
    <row r="88" spans="1:15" x14ac:dyDescent="0.25">
      <c r="A88">
        <v>155</v>
      </c>
      <c r="B88">
        <v>12</v>
      </c>
      <c r="C88">
        <v>155</v>
      </c>
      <c r="D88" t="s">
        <v>5161</v>
      </c>
      <c r="E88" t="s">
        <v>5074</v>
      </c>
      <c r="F88">
        <v>1</v>
      </c>
      <c r="G88" t="s">
        <v>5074</v>
      </c>
      <c r="H88">
        <v>1</v>
      </c>
      <c r="I88" t="s">
        <v>5075</v>
      </c>
      <c r="J88" t="s">
        <v>5075</v>
      </c>
      <c r="L88">
        <v>12</v>
      </c>
      <c r="M88" t="s">
        <v>2251</v>
      </c>
      <c r="N88">
        <v>155</v>
      </c>
      <c r="O88" t="s">
        <v>5161</v>
      </c>
    </row>
    <row r="89" spans="1:15" x14ac:dyDescent="0.25">
      <c r="A89">
        <v>156</v>
      </c>
      <c r="B89">
        <v>12</v>
      </c>
      <c r="C89">
        <v>156</v>
      </c>
      <c r="D89" t="s">
        <v>5162</v>
      </c>
      <c r="E89" t="s">
        <v>5074</v>
      </c>
      <c r="F89">
        <v>1</v>
      </c>
      <c r="G89" t="s">
        <v>5074</v>
      </c>
      <c r="H89">
        <v>1</v>
      </c>
      <c r="I89" t="s">
        <v>5075</v>
      </c>
      <c r="J89" t="s">
        <v>5075</v>
      </c>
      <c r="L89">
        <v>12</v>
      </c>
      <c r="M89" t="s">
        <v>2251</v>
      </c>
      <c r="N89">
        <v>156</v>
      </c>
      <c r="O89" t="s">
        <v>5162</v>
      </c>
    </row>
    <row r="90" spans="1:15" x14ac:dyDescent="0.25">
      <c r="A90">
        <v>157</v>
      </c>
      <c r="B90">
        <v>12</v>
      </c>
      <c r="C90">
        <v>157</v>
      </c>
      <c r="D90" t="s">
        <v>5163</v>
      </c>
      <c r="E90" t="s">
        <v>5074</v>
      </c>
      <c r="F90">
        <v>1</v>
      </c>
      <c r="G90" t="s">
        <v>5074</v>
      </c>
      <c r="H90">
        <v>1</v>
      </c>
      <c r="I90" t="s">
        <v>5075</v>
      </c>
      <c r="J90" t="s">
        <v>5075</v>
      </c>
      <c r="L90">
        <v>12</v>
      </c>
      <c r="M90" t="s">
        <v>2251</v>
      </c>
      <c r="N90">
        <v>157</v>
      </c>
      <c r="O90" t="s">
        <v>5163</v>
      </c>
    </row>
    <row r="91" spans="1:15" x14ac:dyDescent="0.25">
      <c r="A91">
        <v>170</v>
      </c>
      <c r="B91">
        <v>12</v>
      </c>
      <c r="C91">
        <v>170</v>
      </c>
      <c r="D91" t="s">
        <v>5164</v>
      </c>
      <c r="E91" t="s">
        <v>5074</v>
      </c>
      <c r="F91">
        <v>1</v>
      </c>
      <c r="G91" t="s">
        <v>5074</v>
      </c>
      <c r="H91">
        <v>1</v>
      </c>
      <c r="I91" t="s">
        <v>5075</v>
      </c>
      <c r="J91" t="s">
        <v>5075</v>
      </c>
      <c r="L91">
        <v>12</v>
      </c>
      <c r="M91" t="s">
        <v>2251</v>
      </c>
      <c r="N91">
        <v>170</v>
      </c>
      <c r="O91" t="s">
        <v>5164</v>
      </c>
    </row>
    <row r="92" spans="1:15" x14ac:dyDescent="0.25">
      <c r="A92">
        <v>169</v>
      </c>
      <c r="B92">
        <v>12</v>
      </c>
      <c r="C92">
        <v>169</v>
      </c>
      <c r="D92" t="s">
        <v>5165</v>
      </c>
      <c r="E92" t="s">
        <v>5074</v>
      </c>
      <c r="F92">
        <v>1</v>
      </c>
      <c r="G92" t="s">
        <v>5074</v>
      </c>
      <c r="H92">
        <v>1</v>
      </c>
      <c r="I92" t="s">
        <v>5075</v>
      </c>
      <c r="J92" t="s">
        <v>5075</v>
      </c>
      <c r="L92">
        <v>12</v>
      </c>
      <c r="M92" t="s">
        <v>2251</v>
      </c>
      <c r="N92">
        <v>169</v>
      </c>
      <c r="O92" t="s">
        <v>5165</v>
      </c>
    </row>
    <row r="93" spans="1:15" x14ac:dyDescent="0.25">
      <c r="A93">
        <v>158</v>
      </c>
      <c r="B93">
        <v>12</v>
      </c>
      <c r="C93">
        <v>158</v>
      </c>
      <c r="D93" t="s">
        <v>5166</v>
      </c>
      <c r="E93" t="s">
        <v>5074</v>
      </c>
      <c r="F93">
        <v>1</v>
      </c>
      <c r="G93" t="s">
        <v>5074</v>
      </c>
      <c r="H93">
        <v>1</v>
      </c>
      <c r="I93" t="s">
        <v>5075</v>
      </c>
      <c r="J93" t="s">
        <v>5075</v>
      </c>
      <c r="L93">
        <v>12</v>
      </c>
      <c r="M93" t="s">
        <v>2251</v>
      </c>
      <c r="N93">
        <v>158</v>
      </c>
      <c r="O93" t="s">
        <v>5166</v>
      </c>
    </row>
    <row r="94" spans="1:15" x14ac:dyDescent="0.25">
      <c r="A94">
        <v>277</v>
      </c>
      <c r="B94">
        <v>12</v>
      </c>
      <c r="C94">
        <v>277</v>
      </c>
      <c r="D94" t="s">
        <v>5167</v>
      </c>
      <c r="E94" t="s">
        <v>5074</v>
      </c>
      <c r="F94">
        <v>1</v>
      </c>
      <c r="G94" t="s">
        <v>5074</v>
      </c>
      <c r="H94">
        <v>1</v>
      </c>
      <c r="I94" t="s">
        <v>5075</v>
      </c>
      <c r="J94" t="s">
        <v>5075</v>
      </c>
      <c r="L94">
        <v>12</v>
      </c>
      <c r="M94" t="s">
        <v>2251</v>
      </c>
      <c r="N94">
        <v>277</v>
      </c>
      <c r="O94" t="s">
        <v>5167</v>
      </c>
    </row>
    <row r="95" spans="1:15" x14ac:dyDescent="0.25">
      <c r="A95">
        <v>159</v>
      </c>
      <c r="B95">
        <v>12</v>
      </c>
      <c r="C95">
        <v>159</v>
      </c>
      <c r="D95" t="s">
        <v>5168</v>
      </c>
      <c r="E95" t="s">
        <v>5074</v>
      </c>
      <c r="F95">
        <v>1</v>
      </c>
      <c r="G95" t="s">
        <v>5074</v>
      </c>
      <c r="H95">
        <v>1</v>
      </c>
      <c r="I95" t="s">
        <v>5075</v>
      </c>
      <c r="J95" t="s">
        <v>5075</v>
      </c>
      <c r="L95">
        <v>12</v>
      </c>
      <c r="M95" t="s">
        <v>2251</v>
      </c>
      <c r="N95">
        <v>159</v>
      </c>
      <c r="O95" t="s">
        <v>5168</v>
      </c>
    </row>
    <row r="96" spans="1:15" x14ac:dyDescent="0.25">
      <c r="A96">
        <v>160</v>
      </c>
      <c r="B96">
        <v>12</v>
      </c>
      <c r="C96">
        <v>160</v>
      </c>
      <c r="D96" t="s">
        <v>5169</v>
      </c>
      <c r="E96" t="s">
        <v>5074</v>
      </c>
      <c r="F96">
        <v>1</v>
      </c>
      <c r="G96" t="s">
        <v>5074</v>
      </c>
      <c r="H96">
        <v>1</v>
      </c>
      <c r="I96" t="s">
        <v>5075</v>
      </c>
      <c r="J96" t="s">
        <v>5075</v>
      </c>
      <c r="L96">
        <v>12</v>
      </c>
      <c r="M96" t="s">
        <v>2251</v>
      </c>
      <c r="N96">
        <v>160</v>
      </c>
      <c r="O96" t="s">
        <v>5169</v>
      </c>
    </row>
    <row r="97" spans="1:15" x14ac:dyDescent="0.25">
      <c r="A97">
        <v>162</v>
      </c>
      <c r="B97">
        <v>12</v>
      </c>
      <c r="C97">
        <v>162</v>
      </c>
      <c r="D97" t="s">
        <v>5170</v>
      </c>
      <c r="E97" t="s">
        <v>5074</v>
      </c>
      <c r="F97">
        <v>1</v>
      </c>
      <c r="G97" t="s">
        <v>5074</v>
      </c>
      <c r="H97">
        <v>1</v>
      </c>
      <c r="I97" t="s">
        <v>5075</v>
      </c>
      <c r="J97" t="s">
        <v>5075</v>
      </c>
      <c r="L97">
        <v>12</v>
      </c>
      <c r="M97" t="s">
        <v>2251</v>
      </c>
      <c r="N97">
        <v>162</v>
      </c>
      <c r="O97" t="s">
        <v>5170</v>
      </c>
    </row>
    <row r="98" spans="1:15" x14ac:dyDescent="0.25">
      <c r="A98">
        <v>161</v>
      </c>
      <c r="B98">
        <v>12</v>
      </c>
      <c r="C98">
        <v>161</v>
      </c>
      <c r="D98" t="s">
        <v>5171</v>
      </c>
      <c r="E98" t="s">
        <v>5074</v>
      </c>
      <c r="F98">
        <v>1</v>
      </c>
      <c r="G98" t="s">
        <v>5074</v>
      </c>
      <c r="H98">
        <v>1</v>
      </c>
      <c r="I98" t="s">
        <v>5075</v>
      </c>
      <c r="J98" t="s">
        <v>5075</v>
      </c>
      <c r="L98">
        <v>12</v>
      </c>
      <c r="M98" t="s">
        <v>2251</v>
      </c>
      <c r="N98">
        <v>161</v>
      </c>
      <c r="O98" t="s">
        <v>5171</v>
      </c>
    </row>
    <row r="99" spans="1:15" x14ac:dyDescent="0.25">
      <c r="A99">
        <v>163</v>
      </c>
      <c r="B99">
        <v>12</v>
      </c>
      <c r="C99">
        <v>163</v>
      </c>
      <c r="D99" t="s">
        <v>5172</v>
      </c>
      <c r="E99" t="s">
        <v>5074</v>
      </c>
      <c r="F99">
        <v>1</v>
      </c>
      <c r="G99" t="s">
        <v>5074</v>
      </c>
      <c r="H99">
        <v>1</v>
      </c>
      <c r="I99" t="s">
        <v>5075</v>
      </c>
      <c r="J99" t="s">
        <v>5075</v>
      </c>
      <c r="L99">
        <v>12</v>
      </c>
      <c r="M99" t="s">
        <v>2251</v>
      </c>
      <c r="N99">
        <v>163</v>
      </c>
      <c r="O99" t="s">
        <v>5172</v>
      </c>
    </row>
    <row r="100" spans="1:15" x14ac:dyDescent="0.25">
      <c r="A100">
        <v>164</v>
      </c>
      <c r="B100">
        <v>12</v>
      </c>
      <c r="C100">
        <v>164</v>
      </c>
      <c r="D100" t="s">
        <v>5173</v>
      </c>
      <c r="E100" t="s">
        <v>5074</v>
      </c>
      <c r="F100">
        <v>1</v>
      </c>
      <c r="G100" t="s">
        <v>5074</v>
      </c>
      <c r="H100">
        <v>1</v>
      </c>
      <c r="I100" t="s">
        <v>5075</v>
      </c>
      <c r="J100" t="s">
        <v>5075</v>
      </c>
      <c r="L100">
        <v>12</v>
      </c>
      <c r="M100" t="s">
        <v>2251</v>
      </c>
      <c r="N100">
        <v>164</v>
      </c>
      <c r="O100" t="s">
        <v>5173</v>
      </c>
    </row>
    <row r="101" spans="1:15" x14ac:dyDescent="0.25">
      <c r="A101">
        <v>165</v>
      </c>
      <c r="B101">
        <v>12</v>
      </c>
      <c r="C101">
        <v>165</v>
      </c>
      <c r="D101" t="s">
        <v>5174</v>
      </c>
      <c r="E101" t="s">
        <v>5074</v>
      </c>
      <c r="F101">
        <v>1</v>
      </c>
      <c r="G101" t="s">
        <v>5074</v>
      </c>
      <c r="H101">
        <v>1</v>
      </c>
      <c r="I101" t="s">
        <v>5075</v>
      </c>
      <c r="J101" t="s">
        <v>5075</v>
      </c>
      <c r="L101">
        <v>12</v>
      </c>
      <c r="M101" t="s">
        <v>2251</v>
      </c>
      <c r="N101">
        <v>165</v>
      </c>
      <c r="O101" t="s">
        <v>5174</v>
      </c>
    </row>
    <row r="102" spans="1:15" x14ac:dyDescent="0.25">
      <c r="A102">
        <v>166</v>
      </c>
      <c r="B102">
        <v>12</v>
      </c>
      <c r="C102">
        <v>166</v>
      </c>
      <c r="D102" t="s">
        <v>5175</v>
      </c>
      <c r="E102" t="s">
        <v>5074</v>
      </c>
      <c r="F102">
        <v>1</v>
      </c>
      <c r="G102" t="s">
        <v>5074</v>
      </c>
      <c r="H102">
        <v>1</v>
      </c>
      <c r="I102" t="s">
        <v>5075</v>
      </c>
      <c r="J102" t="s">
        <v>5075</v>
      </c>
      <c r="L102">
        <v>12</v>
      </c>
      <c r="M102" t="s">
        <v>2251</v>
      </c>
      <c r="N102">
        <v>166</v>
      </c>
      <c r="O102" t="s">
        <v>5175</v>
      </c>
    </row>
    <row r="103" spans="1:15" x14ac:dyDescent="0.25">
      <c r="A103">
        <v>167</v>
      </c>
      <c r="B103">
        <v>12</v>
      </c>
      <c r="C103">
        <v>167</v>
      </c>
      <c r="D103" t="s">
        <v>5176</v>
      </c>
      <c r="E103" t="s">
        <v>5074</v>
      </c>
      <c r="F103">
        <v>1</v>
      </c>
      <c r="G103" t="s">
        <v>5074</v>
      </c>
      <c r="H103">
        <v>1</v>
      </c>
      <c r="I103" t="s">
        <v>5075</v>
      </c>
      <c r="J103" t="s">
        <v>5075</v>
      </c>
      <c r="L103">
        <v>12</v>
      </c>
      <c r="M103" t="s">
        <v>2251</v>
      </c>
      <c r="N103">
        <v>167</v>
      </c>
      <c r="O103" t="s">
        <v>5176</v>
      </c>
    </row>
    <row r="104" spans="1:15" x14ac:dyDescent="0.25">
      <c r="A104">
        <v>168</v>
      </c>
      <c r="B104">
        <v>12</v>
      </c>
      <c r="C104">
        <v>168</v>
      </c>
      <c r="D104" t="s">
        <v>5177</v>
      </c>
      <c r="E104" t="s">
        <v>5074</v>
      </c>
      <c r="F104">
        <v>1</v>
      </c>
      <c r="G104" t="s">
        <v>5074</v>
      </c>
      <c r="H104">
        <v>1</v>
      </c>
      <c r="I104" t="s">
        <v>5075</v>
      </c>
      <c r="J104" t="s">
        <v>5075</v>
      </c>
      <c r="L104">
        <v>12</v>
      </c>
      <c r="M104" t="s">
        <v>2251</v>
      </c>
      <c r="N104">
        <v>168</v>
      </c>
      <c r="O104" t="s">
        <v>5177</v>
      </c>
    </row>
    <row r="105" spans="1:15" x14ac:dyDescent="0.25">
      <c r="A105">
        <v>5</v>
      </c>
      <c r="B105">
        <v>2</v>
      </c>
      <c r="C105">
        <v>5</v>
      </c>
      <c r="D105" t="s">
        <v>5178</v>
      </c>
      <c r="E105" t="s">
        <v>5074</v>
      </c>
      <c r="F105">
        <v>1</v>
      </c>
      <c r="G105" t="s">
        <v>5074</v>
      </c>
      <c r="H105">
        <v>1</v>
      </c>
      <c r="I105" t="s">
        <v>5075</v>
      </c>
      <c r="J105" t="s">
        <v>5075</v>
      </c>
      <c r="L105">
        <v>2</v>
      </c>
      <c r="M105" t="s">
        <v>2502</v>
      </c>
      <c r="N105">
        <v>5</v>
      </c>
      <c r="O105" t="s">
        <v>5178</v>
      </c>
    </row>
    <row r="106" spans="1:15" x14ac:dyDescent="0.25">
      <c r="A106">
        <v>2</v>
      </c>
      <c r="B106">
        <v>2</v>
      </c>
      <c r="C106">
        <v>2</v>
      </c>
      <c r="D106" t="s">
        <v>5179</v>
      </c>
      <c r="E106" t="s">
        <v>5074</v>
      </c>
      <c r="F106">
        <v>1</v>
      </c>
      <c r="G106" t="s">
        <v>5074</v>
      </c>
      <c r="H106">
        <v>1</v>
      </c>
      <c r="I106" t="s">
        <v>5075</v>
      </c>
      <c r="J106" t="s">
        <v>5075</v>
      </c>
      <c r="L106">
        <v>2</v>
      </c>
      <c r="M106" t="s">
        <v>2502</v>
      </c>
      <c r="N106">
        <v>2</v>
      </c>
      <c r="O106" t="s">
        <v>5179</v>
      </c>
    </row>
    <row r="107" spans="1:15" x14ac:dyDescent="0.25">
      <c r="A107">
        <v>7</v>
      </c>
      <c r="B107">
        <v>2</v>
      </c>
      <c r="C107">
        <v>7</v>
      </c>
      <c r="D107" t="s">
        <v>5180</v>
      </c>
      <c r="E107" t="s">
        <v>5074</v>
      </c>
      <c r="F107">
        <v>1</v>
      </c>
      <c r="G107" t="s">
        <v>5074</v>
      </c>
      <c r="H107">
        <v>1</v>
      </c>
      <c r="I107" t="s">
        <v>5075</v>
      </c>
      <c r="J107" t="s">
        <v>5075</v>
      </c>
      <c r="L107">
        <v>2</v>
      </c>
      <c r="M107" t="s">
        <v>2502</v>
      </c>
      <c r="N107">
        <v>7</v>
      </c>
      <c r="O107" t="s">
        <v>5180</v>
      </c>
    </row>
    <row r="108" spans="1:15" x14ac:dyDescent="0.25">
      <c r="A108">
        <v>6</v>
      </c>
      <c r="B108">
        <v>2</v>
      </c>
      <c r="C108">
        <v>6</v>
      </c>
      <c r="D108" t="s">
        <v>5181</v>
      </c>
      <c r="E108" t="s">
        <v>5074</v>
      </c>
      <c r="F108">
        <v>1</v>
      </c>
      <c r="G108" t="s">
        <v>5074</v>
      </c>
      <c r="H108">
        <v>1</v>
      </c>
      <c r="I108" t="s">
        <v>5075</v>
      </c>
      <c r="J108" t="s">
        <v>5075</v>
      </c>
      <c r="L108">
        <v>2</v>
      </c>
      <c r="M108" t="s">
        <v>2502</v>
      </c>
      <c r="N108">
        <v>6</v>
      </c>
      <c r="O108" t="s">
        <v>5181</v>
      </c>
    </row>
    <row r="109" spans="1:15" x14ac:dyDescent="0.25">
      <c r="A109">
        <v>4</v>
      </c>
      <c r="B109">
        <v>2</v>
      </c>
      <c r="C109">
        <v>4</v>
      </c>
      <c r="D109" t="s">
        <v>5182</v>
      </c>
      <c r="E109" t="s">
        <v>5074</v>
      </c>
      <c r="F109">
        <v>1</v>
      </c>
      <c r="G109" t="s">
        <v>5074</v>
      </c>
      <c r="H109">
        <v>1</v>
      </c>
      <c r="I109" t="s">
        <v>5075</v>
      </c>
      <c r="J109" t="s">
        <v>5075</v>
      </c>
      <c r="L109">
        <v>2</v>
      </c>
      <c r="M109" t="s">
        <v>2502</v>
      </c>
      <c r="N109">
        <v>4</v>
      </c>
      <c r="O109" t="s">
        <v>5182</v>
      </c>
    </row>
    <row r="110" spans="1:15" x14ac:dyDescent="0.25">
      <c r="A110">
        <v>3</v>
      </c>
      <c r="B110">
        <v>2</v>
      </c>
      <c r="C110">
        <v>3</v>
      </c>
      <c r="D110" t="s">
        <v>5183</v>
      </c>
      <c r="E110" t="s">
        <v>5074</v>
      </c>
      <c r="F110">
        <v>1</v>
      </c>
      <c r="G110" t="s">
        <v>5074</v>
      </c>
      <c r="H110">
        <v>1</v>
      </c>
      <c r="I110" t="s">
        <v>5075</v>
      </c>
      <c r="J110" t="s">
        <v>5075</v>
      </c>
      <c r="L110">
        <v>2</v>
      </c>
      <c r="M110" t="s">
        <v>2502</v>
      </c>
      <c r="N110">
        <v>3</v>
      </c>
      <c r="O110" t="s">
        <v>5183</v>
      </c>
    </row>
    <row r="111" spans="1:15" x14ac:dyDescent="0.25">
      <c r="A111">
        <v>8</v>
      </c>
      <c r="B111">
        <v>2</v>
      </c>
      <c r="C111">
        <v>8</v>
      </c>
      <c r="D111" t="s">
        <v>5184</v>
      </c>
      <c r="E111" t="s">
        <v>5074</v>
      </c>
      <c r="F111">
        <v>1</v>
      </c>
      <c r="G111" t="s">
        <v>5074</v>
      </c>
      <c r="H111">
        <v>1</v>
      </c>
      <c r="I111" t="s">
        <v>5075</v>
      </c>
      <c r="J111" t="s">
        <v>5075</v>
      </c>
      <c r="L111">
        <v>2</v>
      </c>
      <c r="M111" t="s">
        <v>2502</v>
      </c>
      <c r="N111">
        <v>8</v>
      </c>
      <c r="O111" t="s">
        <v>5184</v>
      </c>
    </row>
    <row r="112" spans="1:15" x14ac:dyDescent="0.25">
      <c r="A112">
        <v>270</v>
      </c>
      <c r="B112">
        <v>2</v>
      </c>
      <c r="C112">
        <v>270</v>
      </c>
      <c r="D112" t="s">
        <v>5185</v>
      </c>
      <c r="E112" t="s">
        <v>5074</v>
      </c>
      <c r="F112">
        <v>1</v>
      </c>
      <c r="G112" t="s">
        <v>5074</v>
      </c>
      <c r="H112">
        <v>1</v>
      </c>
      <c r="I112" t="s">
        <v>5075</v>
      </c>
      <c r="J112" t="s">
        <v>5075</v>
      </c>
      <c r="L112">
        <v>2</v>
      </c>
      <c r="M112" t="s">
        <v>2502</v>
      </c>
      <c r="N112">
        <v>270</v>
      </c>
      <c r="O112" t="s">
        <v>5185</v>
      </c>
    </row>
    <row r="113" spans="1:15" x14ac:dyDescent="0.25">
      <c r="A113">
        <v>9</v>
      </c>
      <c r="B113">
        <v>2</v>
      </c>
      <c r="C113">
        <v>9</v>
      </c>
      <c r="D113" t="s">
        <v>5186</v>
      </c>
      <c r="E113" t="s">
        <v>5074</v>
      </c>
      <c r="F113">
        <v>1</v>
      </c>
      <c r="G113" t="s">
        <v>5074</v>
      </c>
      <c r="H113">
        <v>1</v>
      </c>
      <c r="I113" t="s">
        <v>5075</v>
      </c>
      <c r="J113" t="s">
        <v>5075</v>
      </c>
      <c r="L113">
        <v>2</v>
      </c>
      <c r="M113" t="s">
        <v>2502</v>
      </c>
      <c r="N113">
        <v>9</v>
      </c>
      <c r="O113" t="s">
        <v>5186</v>
      </c>
    </row>
    <row r="114" spans="1:15" x14ac:dyDescent="0.25">
      <c r="A114">
        <v>27</v>
      </c>
      <c r="B114">
        <v>4</v>
      </c>
      <c r="C114">
        <v>27</v>
      </c>
      <c r="D114" t="s">
        <v>5187</v>
      </c>
      <c r="E114" t="s">
        <v>5074</v>
      </c>
      <c r="F114">
        <v>1</v>
      </c>
      <c r="G114" t="s">
        <v>5074</v>
      </c>
      <c r="H114">
        <v>1</v>
      </c>
      <c r="I114" t="s">
        <v>5075</v>
      </c>
      <c r="J114" t="s">
        <v>5075</v>
      </c>
      <c r="L114">
        <v>4</v>
      </c>
      <c r="M114" t="s">
        <v>2811</v>
      </c>
      <c r="N114">
        <v>27</v>
      </c>
      <c r="O114" t="s">
        <v>5187</v>
      </c>
    </row>
    <row r="115" spans="1:15" x14ac:dyDescent="0.25">
      <c r="A115">
        <v>28</v>
      </c>
      <c r="B115">
        <v>4</v>
      </c>
      <c r="C115">
        <v>28</v>
      </c>
      <c r="D115" t="s">
        <v>5188</v>
      </c>
      <c r="E115" t="s">
        <v>5074</v>
      </c>
      <c r="F115">
        <v>1</v>
      </c>
      <c r="G115" t="s">
        <v>5074</v>
      </c>
      <c r="H115">
        <v>1</v>
      </c>
      <c r="I115" t="s">
        <v>5075</v>
      </c>
      <c r="J115" t="s">
        <v>5075</v>
      </c>
      <c r="L115">
        <v>4</v>
      </c>
      <c r="M115" t="s">
        <v>2811</v>
      </c>
      <c r="N115">
        <v>28</v>
      </c>
      <c r="O115" t="s">
        <v>5188</v>
      </c>
    </row>
    <row r="116" spans="1:15" x14ac:dyDescent="0.25">
      <c r="A116">
        <v>29</v>
      </c>
      <c r="B116">
        <v>4</v>
      </c>
      <c r="C116">
        <v>29</v>
      </c>
      <c r="D116" t="s">
        <v>5189</v>
      </c>
      <c r="E116" t="s">
        <v>5074</v>
      </c>
      <c r="F116">
        <v>1</v>
      </c>
      <c r="G116" t="s">
        <v>5074</v>
      </c>
      <c r="H116">
        <v>1</v>
      </c>
      <c r="I116" t="s">
        <v>5075</v>
      </c>
      <c r="J116" t="s">
        <v>5075</v>
      </c>
      <c r="L116">
        <v>4</v>
      </c>
      <c r="M116" t="s">
        <v>2811</v>
      </c>
      <c r="N116">
        <v>29</v>
      </c>
      <c r="O116" t="s">
        <v>5189</v>
      </c>
    </row>
    <row r="117" spans="1:15" x14ac:dyDescent="0.25">
      <c r="A117">
        <v>26</v>
      </c>
      <c r="B117">
        <v>4</v>
      </c>
      <c r="C117">
        <v>26</v>
      </c>
      <c r="D117" t="s">
        <v>5190</v>
      </c>
      <c r="E117" t="s">
        <v>5074</v>
      </c>
      <c r="F117">
        <v>1</v>
      </c>
      <c r="G117" t="s">
        <v>5074</v>
      </c>
      <c r="H117">
        <v>1</v>
      </c>
      <c r="I117" t="s">
        <v>5075</v>
      </c>
      <c r="J117" t="s">
        <v>5075</v>
      </c>
      <c r="L117">
        <v>4</v>
      </c>
      <c r="M117" t="s">
        <v>2811</v>
      </c>
      <c r="N117">
        <v>26</v>
      </c>
      <c r="O117" t="s">
        <v>5190</v>
      </c>
    </row>
    <row r="118" spans="1:15" x14ac:dyDescent="0.25">
      <c r="A118">
        <v>30</v>
      </c>
      <c r="B118">
        <v>4</v>
      </c>
      <c r="C118">
        <v>30</v>
      </c>
      <c r="D118" t="s">
        <v>5191</v>
      </c>
      <c r="E118" t="s">
        <v>5074</v>
      </c>
      <c r="F118">
        <v>1</v>
      </c>
      <c r="G118" t="s">
        <v>5074</v>
      </c>
      <c r="H118">
        <v>1</v>
      </c>
      <c r="I118" t="s">
        <v>5075</v>
      </c>
      <c r="J118" t="s">
        <v>5075</v>
      </c>
      <c r="L118">
        <v>4</v>
      </c>
      <c r="M118" t="s">
        <v>2811</v>
      </c>
      <c r="N118">
        <v>30</v>
      </c>
      <c r="O118" t="s">
        <v>5191</v>
      </c>
    </row>
    <row r="119" spans="1:15" x14ac:dyDescent="0.25">
      <c r="A119">
        <v>31</v>
      </c>
      <c r="B119">
        <v>4</v>
      </c>
      <c r="C119">
        <v>31</v>
      </c>
      <c r="D119" t="s">
        <v>5192</v>
      </c>
      <c r="E119" t="s">
        <v>5074</v>
      </c>
      <c r="F119">
        <v>1</v>
      </c>
      <c r="G119" t="s">
        <v>5074</v>
      </c>
      <c r="H119">
        <v>1</v>
      </c>
      <c r="I119" t="s">
        <v>5075</v>
      </c>
      <c r="J119" t="s">
        <v>5075</v>
      </c>
      <c r="L119">
        <v>4</v>
      </c>
      <c r="M119" t="s">
        <v>2811</v>
      </c>
      <c r="N119">
        <v>31</v>
      </c>
      <c r="O119" t="s">
        <v>5192</v>
      </c>
    </row>
    <row r="120" spans="1:15" x14ac:dyDescent="0.25">
      <c r="A120">
        <v>32</v>
      </c>
      <c r="B120">
        <v>4</v>
      </c>
      <c r="C120">
        <v>32</v>
      </c>
      <c r="D120" t="s">
        <v>5193</v>
      </c>
      <c r="E120" t="s">
        <v>5074</v>
      </c>
      <c r="F120">
        <v>1</v>
      </c>
      <c r="G120" t="s">
        <v>5074</v>
      </c>
      <c r="H120">
        <v>1</v>
      </c>
      <c r="I120" t="s">
        <v>5075</v>
      </c>
      <c r="J120" t="s">
        <v>5075</v>
      </c>
      <c r="L120">
        <v>4</v>
      </c>
      <c r="M120" t="s">
        <v>2811</v>
      </c>
      <c r="N120">
        <v>32</v>
      </c>
      <c r="O120" t="s">
        <v>5193</v>
      </c>
    </row>
    <row r="121" spans="1:15" x14ac:dyDescent="0.25">
      <c r="A121">
        <v>33</v>
      </c>
      <c r="B121">
        <v>4</v>
      </c>
      <c r="C121">
        <v>33</v>
      </c>
      <c r="D121" t="s">
        <v>5194</v>
      </c>
      <c r="E121" t="s">
        <v>5074</v>
      </c>
      <c r="F121">
        <v>1</v>
      </c>
      <c r="G121" t="s">
        <v>5074</v>
      </c>
      <c r="H121">
        <v>1</v>
      </c>
      <c r="I121" t="s">
        <v>5075</v>
      </c>
      <c r="J121" t="s">
        <v>5075</v>
      </c>
      <c r="L121">
        <v>4</v>
      </c>
      <c r="M121" t="s">
        <v>2811</v>
      </c>
      <c r="N121">
        <v>33</v>
      </c>
      <c r="O121" t="s">
        <v>5194</v>
      </c>
    </row>
    <row r="122" spans="1:15" x14ac:dyDescent="0.25">
      <c r="A122">
        <v>34</v>
      </c>
      <c r="B122">
        <v>4</v>
      </c>
      <c r="C122">
        <v>34</v>
      </c>
      <c r="D122" t="s">
        <v>5195</v>
      </c>
      <c r="E122" t="s">
        <v>5074</v>
      </c>
      <c r="F122">
        <v>1</v>
      </c>
      <c r="G122" t="s">
        <v>5074</v>
      </c>
      <c r="H122">
        <v>1</v>
      </c>
      <c r="I122" t="s">
        <v>5075</v>
      </c>
      <c r="J122" t="s">
        <v>5075</v>
      </c>
      <c r="L122">
        <v>4</v>
      </c>
      <c r="M122" t="s">
        <v>2811</v>
      </c>
      <c r="N122">
        <v>34</v>
      </c>
      <c r="O122" t="s">
        <v>5195</v>
      </c>
    </row>
    <row r="123" spans="1:15" x14ac:dyDescent="0.25">
      <c r="A123">
        <v>35</v>
      </c>
      <c r="B123">
        <v>4</v>
      </c>
      <c r="C123">
        <v>35</v>
      </c>
      <c r="D123" t="s">
        <v>5196</v>
      </c>
      <c r="E123" t="s">
        <v>5074</v>
      </c>
      <c r="F123">
        <v>1</v>
      </c>
      <c r="G123" t="s">
        <v>5074</v>
      </c>
      <c r="H123">
        <v>1</v>
      </c>
      <c r="I123" t="s">
        <v>5075</v>
      </c>
      <c r="J123" t="s">
        <v>5075</v>
      </c>
      <c r="L123">
        <v>4</v>
      </c>
      <c r="M123" t="s">
        <v>2811</v>
      </c>
      <c r="N123">
        <v>35</v>
      </c>
      <c r="O123" t="s">
        <v>5196</v>
      </c>
    </row>
    <row r="124" spans="1:15" x14ac:dyDescent="0.25">
      <c r="A124">
        <v>43</v>
      </c>
      <c r="B124">
        <v>4</v>
      </c>
      <c r="C124">
        <v>43</v>
      </c>
      <c r="D124" t="s">
        <v>5197</v>
      </c>
      <c r="E124" t="s">
        <v>5074</v>
      </c>
      <c r="F124">
        <v>1</v>
      </c>
      <c r="G124" t="s">
        <v>5074</v>
      </c>
      <c r="H124">
        <v>1</v>
      </c>
      <c r="I124" t="s">
        <v>5075</v>
      </c>
      <c r="J124" t="s">
        <v>5075</v>
      </c>
      <c r="L124">
        <v>4</v>
      </c>
      <c r="M124" t="s">
        <v>2811</v>
      </c>
      <c r="N124">
        <v>43</v>
      </c>
      <c r="O124" t="s">
        <v>5197</v>
      </c>
    </row>
    <row r="125" spans="1:15" x14ac:dyDescent="0.25">
      <c r="A125">
        <v>214</v>
      </c>
      <c r="B125">
        <v>4</v>
      </c>
      <c r="C125">
        <v>214</v>
      </c>
      <c r="D125" t="s">
        <v>5198</v>
      </c>
      <c r="E125" t="s">
        <v>5074</v>
      </c>
      <c r="F125">
        <v>1</v>
      </c>
      <c r="G125" t="s">
        <v>5074</v>
      </c>
      <c r="H125">
        <v>1</v>
      </c>
      <c r="I125" t="s">
        <v>5075</v>
      </c>
      <c r="J125" t="s">
        <v>5075</v>
      </c>
      <c r="L125">
        <v>4</v>
      </c>
      <c r="M125" t="s">
        <v>2811</v>
      </c>
      <c r="N125">
        <v>214</v>
      </c>
      <c r="O125" t="s">
        <v>5198</v>
      </c>
    </row>
    <row r="126" spans="1:15" x14ac:dyDescent="0.25">
      <c r="A126">
        <v>36</v>
      </c>
      <c r="B126">
        <v>4</v>
      </c>
      <c r="C126">
        <v>36</v>
      </c>
      <c r="D126" t="s">
        <v>5199</v>
      </c>
      <c r="E126" t="s">
        <v>5074</v>
      </c>
      <c r="F126">
        <v>1</v>
      </c>
      <c r="G126" t="s">
        <v>5074</v>
      </c>
      <c r="H126">
        <v>1</v>
      </c>
      <c r="I126" t="s">
        <v>5075</v>
      </c>
      <c r="J126" t="s">
        <v>5075</v>
      </c>
      <c r="L126">
        <v>4</v>
      </c>
      <c r="M126" t="s">
        <v>2811</v>
      </c>
      <c r="N126">
        <v>36</v>
      </c>
      <c r="O126" t="s">
        <v>5199</v>
      </c>
    </row>
    <row r="127" spans="1:15" x14ac:dyDescent="0.25">
      <c r="A127">
        <v>37</v>
      </c>
      <c r="B127">
        <v>4</v>
      </c>
      <c r="C127">
        <v>37</v>
      </c>
      <c r="D127" t="s">
        <v>5200</v>
      </c>
      <c r="E127" t="s">
        <v>5074</v>
      </c>
      <c r="F127">
        <v>1</v>
      </c>
      <c r="G127" t="s">
        <v>5074</v>
      </c>
      <c r="H127">
        <v>1</v>
      </c>
      <c r="I127" t="s">
        <v>5075</v>
      </c>
      <c r="J127" t="s">
        <v>5075</v>
      </c>
      <c r="L127">
        <v>4</v>
      </c>
      <c r="M127" t="s">
        <v>2811</v>
      </c>
      <c r="N127">
        <v>37</v>
      </c>
      <c r="O127" t="s">
        <v>5200</v>
      </c>
    </row>
    <row r="128" spans="1:15" x14ac:dyDescent="0.25">
      <c r="A128">
        <v>39</v>
      </c>
      <c r="B128">
        <v>4</v>
      </c>
      <c r="C128">
        <v>39</v>
      </c>
      <c r="D128" t="s">
        <v>5201</v>
      </c>
      <c r="E128" t="s">
        <v>5074</v>
      </c>
      <c r="F128">
        <v>1</v>
      </c>
      <c r="G128" t="s">
        <v>5074</v>
      </c>
      <c r="H128">
        <v>1</v>
      </c>
      <c r="I128" t="s">
        <v>5075</v>
      </c>
      <c r="J128" t="s">
        <v>5075</v>
      </c>
      <c r="L128">
        <v>4</v>
      </c>
      <c r="M128" t="s">
        <v>2811</v>
      </c>
      <c r="N128">
        <v>39</v>
      </c>
      <c r="O128" t="s">
        <v>5201</v>
      </c>
    </row>
    <row r="129" spans="1:15" x14ac:dyDescent="0.25">
      <c r="A129">
        <v>44</v>
      </c>
      <c r="B129">
        <v>4</v>
      </c>
      <c r="C129">
        <v>44</v>
      </c>
      <c r="D129" t="s">
        <v>5202</v>
      </c>
      <c r="E129" t="s">
        <v>5074</v>
      </c>
      <c r="F129">
        <v>1</v>
      </c>
      <c r="G129" t="s">
        <v>5074</v>
      </c>
      <c r="H129">
        <v>1</v>
      </c>
      <c r="I129" t="s">
        <v>5075</v>
      </c>
      <c r="J129" t="s">
        <v>5075</v>
      </c>
      <c r="L129">
        <v>4</v>
      </c>
      <c r="M129" t="s">
        <v>2811</v>
      </c>
      <c r="N129">
        <v>44</v>
      </c>
      <c r="O129" t="s">
        <v>5202</v>
      </c>
    </row>
    <row r="130" spans="1:15" x14ac:dyDescent="0.25">
      <c r="A130">
        <v>40</v>
      </c>
      <c r="B130">
        <v>4</v>
      </c>
      <c r="C130">
        <v>40</v>
      </c>
      <c r="D130" t="s">
        <v>5203</v>
      </c>
      <c r="E130" t="s">
        <v>5074</v>
      </c>
      <c r="F130">
        <v>1</v>
      </c>
      <c r="G130" t="s">
        <v>5074</v>
      </c>
      <c r="H130">
        <v>1</v>
      </c>
      <c r="I130" t="s">
        <v>5075</v>
      </c>
      <c r="J130" t="s">
        <v>5075</v>
      </c>
      <c r="L130">
        <v>4</v>
      </c>
      <c r="M130" t="s">
        <v>2811</v>
      </c>
      <c r="N130">
        <v>40</v>
      </c>
      <c r="O130" t="s">
        <v>5203</v>
      </c>
    </row>
    <row r="131" spans="1:15" x14ac:dyDescent="0.25">
      <c r="A131">
        <v>41</v>
      </c>
      <c r="B131">
        <v>4</v>
      </c>
      <c r="C131">
        <v>41</v>
      </c>
      <c r="D131" t="s">
        <v>5204</v>
      </c>
      <c r="E131" t="s">
        <v>5074</v>
      </c>
      <c r="F131">
        <v>1</v>
      </c>
      <c r="G131" t="s">
        <v>5074</v>
      </c>
      <c r="H131">
        <v>1</v>
      </c>
      <c r="I131" t="s">
        <v>5075</v>
      </c>
      <c r="J131" t="s">
        <v>5075</v>
      </c>
      <c r="L131">
        <v>4</v>
      </c>
      <c r="M131" t="s">
        <v>2811</v>
      </c>
      <c r="N131">
        <v>41</v>
      </c>
      <c r="O131" t="s">
        <v>5204</v>
      </c>
    </row>
    <row r="132" spans="1:15" x14ac:dyDescent="0.25">
      <c r="A132">
        <v>42</v>
      </c>
      <c r="B132">
        <v>4</v>
      </c>
      <c r="C132">
        <v>42</v>
      </c>
      <c r="D132" t="s">
        <v>5205</v>
      </c>
      <c r="E132" t="s">
        <v>5074</v>
      </c>
      <c r="F132">
        <v>1</v>
      </c>
      <c r="G132" t="s">
        <v>5074</v>
      </c>
      <c r="H132">
        <v>1</v>
      </c>
      <c r="I132" t="s">
        <v>5075</v>
      </c>
      <c r="J132" t="s">
        <v>5075</v>
      </c>
      <c r="L132">
        <v>4</v>
      </c>
      <c r="M132" t="s">
        <v>2811</v>
      </c>
      <c r="N132">
        <v>42</v>
      </c>
      <c r="O132" t="s">
        <v>5205</v>
      </c>
    </row>
    <row r="133" spans="1:15" x14ac:dyDescent="0.25">
      <c r="A133">
        <v>38</v>
      </c>
      <c r="B133">
        <v>4</v>
      </c>
      <c r="C133">
        <v>38</v>
      </c>
      <c r="D133" t="s">
        <v>5206</v>
      </c>
      <c r="E133" t="s">
        <v>5074</v>
      </c>
      <c r="F133">
        <v>1</v>
      </c>
      <c r="G133" t="s">
        <v>5074</v>
      </c>
      <c r="H133">
        <v>1</v>
      </c>
      <c r="I133" t="s">
        <v>5075</v>
      </c>
      <c r="J133" t="s">
        <v>5075</v>
      </c>
      <c r="L133">
        <v>4</v>
      </c>
      <c r="M133" t="s">
        <v>2811</v>
      </c>
      <c r="N133">
        <v>38</v>
      </c>
      <c r="O133" t="s">
        <v>5206</v>
      </c>
    </row>
    <row r="134" spans="1:15" x14ac:dyDescent="0.25">
      <c r="A134">
        <v>47</v>
      </c>
      <c r="B134">
        <v>5</v>
      </c>
      <c r="C134">
        <v>47</v>
      </c>
      <c r="D134" t="s">
        <v>5207</v>
      </c>
      <c r="E134" t="s">
        <v>5074</v>
      </c>
      <c r="F134">
        <v>1</v>
      </c>
      <c r="G134" t="s">
        <v>5074</v>
      </c>
      <c r="H134">
        <v>1</v>
      </c>
      <c r="I134" t="s">
        <v>5075</v>
      </c>
      <c r="J134" t="s">
        <v>5075</v>
      </c>
      <c r="L134">
        <v>5</v>
      </c>
      <c r="M134" t="s">
        <v>3106</v>
      </c>
      <c r="N134">
        <v>47</v>
      </c>
      <c r="O134" t="s">
        <v>5207</v>
      </c>
    </row>
    <row r="135" spans="1:15" x14ac:dyDescent="0.25">
      <c r="A135">
        <v>50</v>
      </c>
      <c r="B135">
        <v>5</v>
      </c>
      <c r="C135">
        <v>50</v>
      </c>
      <c r="D135" t="s">
        <v>5208</v>
      </c>
      <c r="E135" t="s">
        <v>5074</v>
      </c>
      <c r="F135">
        <v>1</v>
      </c>
      <c r="G135" t="s">
        <v>5074</v>
      </c>
      <c r="H135">
        <v>1</v>
      </c>
      <c r="I135" t="s">
        <v>5075</v>
      </c>
      <c r="J135" t="s">
        <v>5075</v>
      </c>
      <c r="L135">
        <v>5</v>
      </c>
      <c r="M135" t="s">
        <v>3106</v>
      </c>
      <c r="N135">
        <v>50</v>
      </c>
      <c r="O135" t="s">
        <v>5208</v>
      </c>
    </row>
    <row r="136" spans="1:15" x14ac:dyDescent="0.25">
      <c r="A136">
        <v>60</v>
      </c>
      <c r="B136">
        <v>5</v>
      </c>
      <c r="C136">
        <v>60</v>
      </c>
      <c r="D136" t="s">
        <v>5209</v>
      </c>
      <c r="E136" t="s">
        <v>5074</v>
      </c>
      <c r="F136">
        <v>1</v>
      </c>
      <c r="G136" t="s">
        <v>5074</v>
      </c>
      <c r="H136">
        <v>1</v>
      </c>
      <c r="I136" t="s">
        <v>5075</v>
      </c>
      <c r="J136" t="s">
        <v>5075</v>
      </c>
      <c r="L136">
        <v>5</v>
      </c>
      <c r="M136" t="s">
        <v>3106</v>
      </c>
      <c r="N136">
        <v>60</v>
      </c>
      <c r="O136" t="s">
        <v>5209</v>
      </c>
    </row>
    <row r="137" spans="1:15" x14ac:dyDescent="0.25">
      <c r="A137">
        <v>52</v>
      </c>
      <c r="B137">
        <v>5</v>
      </c>
      <c r="C137">
        <v>52</v>
      </c>
      <c r="D137" t="s">
        <v>5210</v>
      </c>
      <c r="E137" t="s">
        <v>5074</v>
      </c>
      <c r="F137">
        <v>1</v>
      </c>
      <c r="G137" t="s">
        <v>5074</v>
      </c>
      <c r="H137">
        <v>1</v>
      </c>
      <c r="I137" t="s">
        <v>5075</v>
      </c>
      <c r="J137" t="s">
        <v>5075</v>
      </c>
      <c r="L137">
        <v>5</v>
      </c>
      <c r="M137" t="s">
        <v>3106</v>
      </c>
      <c r="N137">
        <v>52</v>
      </c>
      <c r="O137" t="s">
        <v>5210</v>
      </c>
    </row>
    <row r="138" spans="1:15" x14ac:dyDescent="0.25">
      <c r="A138">
        <v>49</v>
      </c>
      <c r="B138">
        <v>5</v>
      </c>
      <c r="C138">
        <v>49</v>
      </c>
      <c r="D138" t="s">
        <v>5211</v>
      </c>
      <c r="E138" t="s">
        <v>5074</v>
      </c>
      <c r="F138">
        <v>1</v>
      </c>
      <c r="G138" t="s">
        <v>5074</v>
      </c>
      <c r="H138">
        <v>1</v>
      </c>
      <c r="I138" t="s">
        <v>5075</v>
      </c>
      <c r="J138" t="s">
        <v>5075</v>
      </c>
      <c r="L138">
        <v>5</v>
      </c>
      <c r="M138" t="s">
        <v>3106</v>
      </c>
      <c r="N138">
        <v>49</v>
      </c>
      <c r="O138" t="s">
        <v>5211</v>
      </c>
    </row>
    <row r="139" spans="1:15" x14ac:dyDescent="0.25">
      <c r="A139">
        <v>48</v>
      </c>
      <c r="B139">
        <v>5</v>
      </c>
      <c r="C139">
        <v>48</v>
      </c>
      <c r="D139" t="s">
        <v>5212</v>
      </c>
      <c r="E139" t="s">
        <v>5074</v>
      </c>
      <c r="F139">
        <v>1</v>
      </c>
      <c r="G139" t="s">
        <v>5074</v>
      </c>
      <c r="H139">
        <v>1</v>
      </c>
      <c r="I139" t="s">
        <v>5075</v>
      </c>
      <c r="J139" t="s">
        <v>5075</v>
      </c>
      <c r="L139">
        <v>5</v>
      </c>
      <c r="M139" t="s">
        <v>3106</v>
      </c>
      <c r="N139">
        <v>48</v>
      </c>
      <c r="O139" t="s">
        <v>5212</v>
      </c>
    </row>
    <row r="140" spans="1:15" x14ac:dyDescent="0.25">
      <c r="A140">
        <v>54</v>
      </c>
      <c r="B140">
        <v>5</v>
      </c>
      <c r="C140">
        <v>54</v>
      </c>
      <c r="D140" t="s">
        <v>5213</v>
      </c>
      <c r="E140" t="s">
        <v>5074</v>
      </c>
      <c r="F140">
        <v>1</v>
      </c>
      <c r="G140" t="s">
        <v>5074</v>
      </c>
      <c r="H140">
        <v>1</v>
      </c>
      <c r="I140" t="s">
        <v>5075</v>
      </c>
      <c r="J140" t="s">
        <v>5075</v>
      </c>
      <c r="L140">
        <v>5</v>
      </c>
      <c r="M140" t="s">
        <v>3106</v>
      </c>
      <c r="N140">
        <v>54</v>
      </c>
      <c r="O140" t="s">
        <v>5213</v>
      </c>
    </row>
    <row r="141" spans="1:15" x14ac:dyDescent="0.25">
      <c r="A141">
        <v>55</v>
      </c>
      <c r="B141">
        <v>5</v>
      </c>
      <c r="C141">
        <v>55</v>
      </c>
      <c r="D141" t="s">
        <v>5214</v>
      </c>
      <c r="E141" t="s">
        <v>5074</v>
      </c>
      <c r="F141">
        <v>1</v>
      </c>
      <c r="G141" t="s">
        <v>5074</v>
      </c>
      <c r="H141">
        <v>1</v>
      </c>
      <c r="I141" t="s">
        <v>5075</v>
      </c>
      <c r="J141" t="s">
        <v>5075</v>
      </c>
      <c r="L141">
        <v>5</v>
      </c>
      <c r="M141" t="s">
        <v>3106</v>
      </c>
      <c r="N141">
        <v>55</v>
      </c>
      <c r="O141" t="s">
        <v>5214</v>
      </c>
    </row>
    <row r="142" spans="1:15" x14ac:dyDescent="0.25">
      <c r="A142">
        <v>51</v>
      </c>
      <c r="B142">
        <v>5</v>
      </c>
      <c r="C142">
        <v>51</v>
      </c>
      <c r="D142" t="s">
        <v>5215</v>
      </c>
      <c r="E142" t="s">
        <v>5074</v>
      </c>
      <c r="F142">
        <v>1</v>
      </c>
      <c r="G142" t="s">
        <v>5074</v>
      </c>
      <c r="H142">
        <v>1</v>
      </c>
      <c r="I142" t="s">
        <v>5075</v>
      </c>
      <c r="J142" t="s">
        <v>5075</v>
      </c>
      <c r="L142">
        <v>5</v>
      </c>
      <c r="M142" t="s">
        <v>3106</v>
      </c>
      <c r="N142">
        <v>51</v>
      </c>
      <c r="O142" t="s">
        <v>5215</v>
      </c>
    </row>
    <row r="143" spans="1:15" x14ac:dyDescent="0.25">
      <c r="A143">
        <v>53</v>
      </c>
      <c r="B143">
        <v>5</v>
      </c>
      <c r="C143">
        <v>53</v>
      </c>
      <c r="D143" t="s">
        <v>5216</v>
      </c>
      <c r="E143" t="s">
        <v>5074</v>
      </c>
      <c r="F143">
        <v>1</v>
      </c>
      <c r="G143" t="s">
        <v>5074</v>
      </c>
      <c r="H143">
        <v>1</v>
      </c>
      <c r="I143" t="s">
        <v>5075</v>
      </c>
      <c r="J143" t="s">
        <v>5075</v>
      </c>
      <c r="L143">
        <v>5</v>
      </c>
      <c r="M143" t="s">
        <v>3106</v>
      </c>
      <c r="N143">
        <v>53</v>
      </c>
      <c r="O143" t="s">
        <v>5216</v>
      </c>
    </row>
    <row r="144" spans="1:15" x14ac:dyDescent="0.25">
      <c r="A144">
        <v>56</v>
      </c>
      <c r="B144">
        <v>5</v>
      </c>
      <c r="C144">
        <v>56</v>
      </c>
      <c r="D144" t="s">
        <v>5217</v>
      </c>
      <c r="E144" t="s">
        <v>5074</v>
      </c>
      <c r="F144">
        <v>1</v>
      </c>
      <c r="G144" t="s">
        <v>5074</v>
      </c>
      <c r="H144">
        <v>1</v>
      </c>
      <c r="I144" t="s">
        <v>5075</v>
      </c>
      <c r="J144" t="s">
        <v>5075</v>
      </c>
      <c r="L144">
        <v>5</v>
      </c>
      <c r="M144" t="s">
        <v>3106</v>
      </c>
      <c r="N144">
        <v>56</v>
      </c>
      <c r="O144" t="s">
        <v>5217</v>
      </c>
    </row>
    <row r="145" spans="1:15" x14ac:dyDescent="0.25">
      <c r="A145">
        <v>57</v>
      </c>
      <c r="B145">
        <v>5</v>
      </c>
      <c r="C145">
        <v>57</v>
      </c>
      <c r="D145" t="s">
        <v>5218</v>
      </c>
      <c r="E145" t="s">
        <v>5074</v>
      </c>
      <c r="F145">
        <v>1</v>
      </c>
      <c r="G145" t="s">
        <v>5074</v>
      </c>
      <c r="H145">
        <v>1</v>
      </c>
      <c r="I145" t="s">
        <v>5075</v>
      </c>
      <c r="J145" t="s">
        <v>5075</v>
      </c>
      <c r="L145">
        <v>5</v>
      </c>
      <c r="M145" t="s">
        <v>3106</v>
      </c>
      <c r="N145">
        <v>57</v>
      </c>
      <c r="O145" t="s">
        <v>5218</v>
      </c>
    </row>
    <row r="146" spans="1:15" x14ac:dyDescent="0.25">
      <c r="A146">
        <v>58</v>
      </c>
      <c r="B146">
        <v>5</v>
      </c>
      <c r="C146">
        <v>58</v>
      </c>
      <c r="D146" t="s">
        <v>5219</v>
      </c>
      <c r="E146" t="s">
        <v>5074</v>
      </c>
      <c r="F146">
        <v>1</v>
      </c>
      <c r="G146" t="s">
        <v>5074</v>
      </c>
      <c r="H146">
        <v>1</v>
      </c>
      <c r="I146" t="s">
        <v>5075</v>
      </c>
      <c r="J146" t="s">
        <v>5075</v>
      </c>
      <c r="L146">
        <v>5</v>
      </c>
      <c r="M146" t="s">
        <v>3106</v>
      </c>
      <c r="N146">
        <v>58</v>
      </c>
      <c r="O146" t="s">
        <v>5219</v>
      </c>
    </row>
    <row r="147" spans="1:15" x14ac:dyDescent="0.25">
      <c r="A147">
        <v>225</v>
      </c>
      <c r="B147">
        <v>5</v>
      </c>
      <c r="C147">
        <v>225</v>
      </c>
      <c r="D147" t="s">
        <v>5220</v>
      </c>
      <c r="E147" t="s">
        <v>5074</v>
      </c>
      <c r="F147">
        <v>1</v>
      </c>
      <c r="G147" t="s">
        <v>5074</v>
      </c>
      <c r="H147">
        <v>1</v>
      </c>
      <c r="I147" t="s">
        <v>5075</v>
      </c>
      <c r="J147" t="s">
        <v>5075</v>
      </c>
      <c r="L147">
        <v>5</v>
      </c>
      <c r="M147" t="s">
        <v>3106</v>
      </c>
      <c r="N147">
        <v>225</v>
      </c>
      <c r="O147" t="s">
        <v>5220</v>
      </c>
    </row>
    <row r="148" spans="1:15" x14ac:dyDescent="0.25">
      <c r="A148">
        <v>46</v>
      </c>
      <c r="B148">
        <v>5</v>
      </c>
      <c r="C148">
        <v>46</v>
      </c>
      <c r="D148" t="s">
        <v>5184</v>
      </c>
      <c r="E148" t="s">
        <v>5074</v>
      </c>
      <c r="F148">
        <v>1</v>
      </c>
      <c r="G148" t="s">
        <v>5074</v>
      </c>
      <c r="H148">
        <v>1</v>
      </c>
      <c r="I148" t="s">
        <v>5075</v>
      </c>
      <c r="J148" t="s">
        <v>5075</v>
      </c>
      <c r="L148">
        <v>5</v>
      </c>
      <c r="M148" t="s">
        <v>3106</v>
      </c>
      <c r="N148">
        <v>46</v>
      </c>
      <c r="O148" t="s">
        <v>5184</v>
      </c>
    </row>
    <row r="149" spans="1:15" x14ac:dyDescent="0.25">
      <c r="A149">
        <v>246</v>
      </c>
      <c r="B149">
        <v>5</v>
      </c>
      <c r="C149">
        <v>246</v>
      </c>
      <c r="D149" t="s">
        <v>5221</v>
      </c>
      <c r="E149" t="s">
        <v>5074</v>
      </c>
      <c r="F149">
        <v>1</v>
      </c>
      <c r="G149" t="s">
        <v>5074</v>
      </c>
      <c r="H149">
        <v>1</v>
      </c>
      <c r="I149" t="s">
        <v>5075</v>
      </c>
      <c r="J149" t="s">
        <v>5075</v>
      </c>
      <c r="L149">
        <v>5</v>
      </c>
      <c r="M149" t="s">
        <v>3106</v>
      </c>
      <c r="N149">
        <v>246</v>
      </c>
      <c r="O149" t="s">
        <v>5221</v>
      </c>
    </row>
    <row r="150" spans="1:15" x14ac:dyDescent="0.25">
      <c r="A150">
        <v>265</v>
      </c>
      <c r="B150">
        <v>5</v>
      </c>
      <c r="C150">
        <v>265</v>
      </c>
      <c r="D150" t="s">
        <v>5222</v>
      </c>
      <c r="E150" t="s">
        <v>5074</v>
      </c>
      <c r="F150">
        <v>1</v>
      </c>
      <c r="G150" t="s">
        <v>5074</v>
      </c>
      <c r="H150">
        <v>1</v>
      </c>
      <c r="I150" t="s">
        <v>5075</v>
      </c>
      <c r="J150" t="s">
        <v>5075</v>
      </c>
      <c r="L150">
        <v>5</v>
      </c>
      <c r="M150" t="s">
        <v>3106</v>
      </c>
      <c r="N150">
        <v>265</v>
      </c>
      <c r="O150" t="s">
        <v>5222</v>
      </c>
    </row>
    <row r="151" spans="1:15" x14ac:dyDescent="0.25">
      <c r="A151">
        <v>45</v>
      </c>
      <c r="B151">
        <v>5</v>
      </c>
      <c r="C151">
        <v>45</v>
      </c>
      <c r="D151" t="s">
        <v>5223</v>
      </c>
      <c r="E151" t="s">
        <v>5074</v>
      </c>
      <c r="F151">
        <v>1</v>
      </c>
      <c r="G151" t="s">
        <v>5074</v>
      </c>
      <c r="H151">
        <v>1</v>
      </c>
      <c r="I151" t="s">
        <v>5075</v>
      </c>
      <c r="J151" t="s">
        <v>5075</v>
      </c>
      <c r="L151">
        <v>5</v>
      </c>
      <c r="M151" t="s">
        <v>3106</v>
      </c>
      <c r="N151">
        <v>45</v>
      </c>
      <c r="O151" t="s">
        <v>5223</v>
      </c>
    </row>
    <row r="152" spans="1:15" x14ac:dyDescent="0.25">
      <c r="A152">
        <v>59</v>
      </c>
      <c r="B152">
        <v>5</v>
      </c>
      <c r="C152">
        <v>59</v>
      </c>
      <c r="D152" t="s">
        <v>5224</v>
      </c>
      <c r="E152" t="s">
        <v>5074</v>
      </c>
      <c r="F152">
        <v>1</v>
      </c>
      <c r="G152" t="s">
        <v>5074</v>
      </c>
      <c r="H152">
        <v>1</v>
      </c>
      <c r="I152" t="s">
        <v>5075</v>
      </c>
      <c r="J152" t="s">
        <v>5075</v>
      </c>
      <c r="L152">
        <v>5</v>
      </c>
      <c r="M152" t="s">
        <v>3106</v>
      </c>
      <c r="N152">
        <v>59</v>
      </c>
      <c r="O152" t="s">
        <v>5224</v>
      </c>
    </row>
    <row r="153" spans="1:15" x14ac:dyDescent="0.25">
      <c r="A153">
        <v>88</v>
      </c>
      <c r="B153">
        <v>8</v>
      </c>
      <c r="C153">
        <v>88</v>
      </c>
      <c r="D153" t="s">
        <v>5103</v>
      </c>
      <c r="E153" t="s">
        <v>5074</v>
      </c>
      <c r="F153">
        <v>1</v>
      </c>
      <c r="G153" t="s">
        <v>5074</v>
      </c>
      <c r="H153">
        <v>1</v>
      </c>
      <c r="I153" t="s">
        <v>5075</v>
      </c>
      <c r="J153" t="s">
        <v>5075</v>
      </c>
      <c r="L153">
        <v>8</v>
      </c>
      <c r="M153" t="s">
        <v>3298</v>
      </c>
      <c r="N153">
        <v>88</v>
      </c>
      <c r="O153" t="s">
        <v>5103</v>
      </c>
    </row>
    <row r="154" spans="1:15" x14ac:dyDescent="0.25">
      <c r="A154">
        <v>89</v>
      </c>
      <c r="B154">
        <v>8</v>
      </c>
      <c r="C154">
        <v>89</v>
      </c>
      <c r="D154" t="s">
        <v>5225</v>
      </c>
      <c r="E154" t="s">
        <v>5074</v>
      </c>
      <c r="F154">
        <v>1</v>
      </c>
      <c r="G154" t="s">
        <v>5074</v>
      </c>
      <c r="H154">
        <v>1</v>
      </c>
      <c r="I154" t="s">
        <v>5075</v>
      </c>
      <c r="J154" t="s">
        <v>5075</v>
      </c>
      <c r="L154">
        <v>8</v>
      </c>
      <c r="M154" t="s">
        <v>3298</v>
      </c>
      <c r="N154">
        <v>89</v>
      </c>
      <c r="O154" t="s">
        <v>5225</v>
      </c>
    </row>
    <row r="155" spans="1:15" x14ac:dyDescent="0.25">
      <c r="A155">
        <v>90</v>
      </c>
      <c r="B155">
        <v>8</v>
      </c>
      <c r="C155">
        <v>90</v>
      </c>
      <c r="D155" t="s">
        <v>5226</v>
      </c>
      <c r="E155" t="s">
        <v>5074</v>
      </c>
      <c r="F155">
        <v>1</v>
      </c>
      <c r="G155" t="s">
        <v>5074</v>
      </c>
      <c r="H155">
        <v>1</v>
      </c>
      <c r="I155" t="s">
        <v>5075</v>
      </c>
      <c r="J155" t="s">
        <v>5075</v>
      </c>
      <c r="L155">
        <v>8</v>
      </c>
      <c r="M155" t="s">
        <v>3298</v>
      </c>
      <c r="N155">
        <v>90</v>
      </c>
      <c r="O155" t="s">
        <v>5226</v>
      </c>
    </row>
    <row r="156" spans="1:15" x14ac:dyDescent="0.25">
      <c r="A156">
        <v>92</v>
      </c>
      <c r="B156">
        <v>8</v>
      </c>
      <c r="C156">
        <v>92</v>
      </c>
      <c r="D156" t="s">
        <v>5227</v>
      </c>
      <c r="E156" t="s">
        <v>5074</v>
      </c>
      <c r="F156">
        <v>1</v>
      </c>
      <c r="G156" t="s">
        <v>5074</v>
      </c>
      <c r="H156">
        <v>1</v>
      </c>
      <c r="I156" t="s">
        <v>5075</v>
      </c>
      <c r="J156" t="s">
        <v>5075</v>
      </c>
      <c r="L156">
        <v>8</v>
      </c>
      <c r="M156" t="s">
        <v>3298</v>
      </c>
      <c r="N156">
        <v>92</v>
      </c>
      <c r="O156" t="s">
        <v>5227</v>
      </c>
    </row>
    <row r="157" spans="1:15" x14ac:dyDescent="0.25">
      <c r="A157">
        <v>107</v>
      </c>
      <c r="B157">
        <v>8</v>
      </c>
      <c r="C157">
        <v>107</v>
      </c>
      <c r="D157" t="s">
        <v>5228</v>
      </c>
      <c r="E157" t="s">
        <v>5074</v>
      </c>
      <c r="F157">
        <v>1</v>
      </c>
      <c r="G157" t="s">
        <v>5074</v>
      </c>
      <c r="H157">
        <v>1</v>
      </c>
      <c r="I157" t="s">
        <v>5075</v>
      </c>
      <c r="J157" t="s">
        <v>5075</v>
      </c>
      <c r="L157">
        <v>8</v>
      </c>
      <c r="M157" t="s">
        <v>3298</v>
      </c>
      <c r="N157">
        <v>107</v>
      </c>
      <c r="O157" t="s">
        <v>5228</v>
      </c>
    </row>
    <row r="158" spans="1:15" x14ac:dyDescent="0.25">
      <c r="A158">
        <v>91</v>
      </c>
      <c r="B158">
        <v>8</v>
      </c>
      <c r="C158">
        <v>91</v>
      </c>
      <c r="D158" t="s">
        <v>5229</v>
      </c>
      <c r="E158" t="s">
        <v>5074</v>
      </c>
      <c r="F158">
        <v>1</v>
      </c>
      <c r="G158" t="s">
        <v>5074</v>
      </c>
      <c r="H158">
        <v>1</v>
      </c>
      <c r="I158" t="s">
        <v>5075</v>
      </c>
      <c r="J158" t="s">
        <v>5075</v>
      </c>
      <c r="L158">
        <v>8</v>
      </c>
      <c r="M158" t="s">
        <v>3298</v>
      </c>
      <c r="N158">
        <v>91</v>
      </c>
      <c r="O158" t="s">
        <v>5229</v>
      </c>
    </row>
    <row r="159" spans="1:15" x14ac:dyDescent="0.25">
      <c r="A159">
        <v>93</v>
      </c>
      <c r="B159">
        <v>8</v>
      </c>
      <c r="C159">
        <v>93</v>
      </c>
      <c r="D159" t="s">
        <v>5230</v>
      </c>
      <c r="E159" t="s">
        <v>5074</v>
      </c>
      <c r="F159">
        <v>1</v>
      </c>
      <c r="G159" t="s">
        <v>5074</v>
      </c>
      <c r="H159">
        <v>1</v>
      </c>
      <c r="I159" t="s">
        <v>5075</v>
      </c>
      <c r="J159" t="s">
        <v>5075</v>
      </c>
      <c r="L159">
        <v>8</v>
      </c>
      <c r="M159" t="s">
        <v>3298</v>
      </c>
      <c r="N159">
        <v>93</v>
      </c>
      <c r="O159" t="s">
        <v>5230</v>
      </c>
    </row>
    <row r="160" spans="1:15" x14ac:dyDescent="0.25">
      <c r="A160">
        <v>109</v>
      </c>
      <c r="B160">
        <v>8</v>
      </c>
      <c r="C160">
        <v>109</v>
      </c>
      <c r="D160" t="s">
        <v>5231</v>
      </c>
      <c r="E160" t="s">
        <v>5074</v>
      </c>
      <c r="F160">
        <v>1</v>
      </c>
      <c r="G160" t="s">
        <v>5074</v>
      </c>
      <c r="H160">
        <v>1</v>
      </c>
      <c r="I160" t="s">
        <v>5075</v>
      </c>
      <c r="J160" t="s">
        <v>5075</v>
      </c>
      <c r="L160">
        <v>8</v>
      </c>
      <c r="M160" t="s">
        <v>3298</v>
      </c>
      <c r="N160">
        <v>109</v>
      </c>
      <c r="O160" t="s">
        <v>5231</v>
      </c>
    </row>
    <row r="161" spans="1:15" x14ac:dyDescent="0.25">
      <c r="A161">
        <v>87</v>
      </c>
      <c r="B161">
        <v>8</v>
      </c>
      <c r="C161">
        <v>87</v>
      </c>
      <c r="D161" t="s">
        <v>5232</v>
      </c>
      <c r="E161" t="s">
        <v>5074</v>
      </c>
      <c r="F161">
        <v>1</v>
      </c>
      <c r="G161" t="s">
        <v>5074</v>
      </c>
      <c r="H161">
        <v>1</v>
      </c>
      <c r="I161" t="s">
        <v>5075</v>
      </c>
      <c r="J161" t="s">
        <v>5075</v>
      </c>
      <c r="L161">
        <v>8</v>
      </c>
      <c r="M161" t="s">
        <v>3298</v>
      </c>
      <c r="N161">
        <v>87</v>
      </c>
      <c r="O161" t="s">
        <v>5232</v>
      </c>
    </row>
    <row r="162" spans="1:15" x14ac:dyDescent="0.25">
      <c r="A162">
        <v>243</v>
      </c>
      <c r="B162">
        <v>8</v>
      </c>
      <c r="C162">
        <v>243</v>
      </c>
      <c r="D162" t="s">
        <v>5233</v>
      </c>
      <c r="E162" t="s">
        <v>5074</v>
      </c>
      <c r="F162">
        <v>1</v>
      </c>
      <c r="G162" t="s">
        <v>5074</v>
      </c>
      <c r="H162">
        <v>1</v>
      </c>
      <c r="I162" t="s">
        <v>5075</v>
      </c>
      <c r="J162" t="s">
        <v>5075</v>
      </c>
      <c r="L162">
        <v>8</v>
      </c>
      <c r="M162" t="s">
        <v>3298</v>
      </c>
      <c r="N162">
        <v>243</v>
      </c>
      <c r="O162" t="s">
        <v>5233</v>
      </c>
    </row>
    <row r="163" spans="1:15" x14ac:dyDescent="0.25">
      <c r="A163">
        <v>94</v>
      </c>
      <c r="B163">
        <v>8</v>
      </c>
      <c r="C163">
        <v>94</v>
      </c>
      <c r="D163" t="s">
        <v>5234</v>
      </c>
      <c r="E163" t="s">
        <v>5074</v>
      </c>
      <c r="F163">
        <v>1</v>
      </c>
      <c r="G163" t="s">
        <v>5074</v>
      </c>
      <c r="H163">
        <v>1</v>
      </c>
      <c r="I163" t="s">
        <v>5075</v>
      </c>
      <c r="J163" t="s">
        <v>5075</v>
      </c>
      <c r="L163">
        <v>8</v>
      </c>
      <c r="M163" t="s">
        <v>3298</v>
      </c>
      <c r="N163">
        <v>94</v>
      </c>
      <c r="O163" t="s">
        <v>5234</v>
      </c>
    </row>
    <row r="164" spans="1:15" x14ac:dyDescent="0.25">
      <c r="A164">
        <v>95</v>
      </c>
      <c r="B164">
        <v>8</v>
      </c>
      <c r="C164">
        <v>95</v>
      </c>
      <c r="D164" t="s">
        <v>5235</v>
      </c>
      <c r="E164" t="s">
        <v>5074</v>
      </c>
      <c r="F164">
        <v>1</v>
      </c>
      <c r="G164" t="s">
        <v>5074</v>
      </c>
      <c r="H164">
        <v>1</v>
      </c>
      <c r="I164" t="s">
        <v>5075</v>
      </c>
      <c r="J164" t="s">
        <v>5075</v>
      </c>
      <c r="L164">
        <v>8</v>
      </c>
      <c r="M164" t="s">
        <v>3298</v>
      </c>
      <c r="N164">
        <v>95</v>
      </c>
      <c r="O164" t="s">
        <v>5235</v>
      </c>
    </row>
    <row r="165" spans="1:15" x14ac:dyDescent="0.25">
      <c r="A165">
        <v>96</v>
      </c>
      <c r="B165">
        <v>8</v>
      </c>
      <c r="C165">
        <v>96</v>
      </c>
      <c r="D165" t="s">
        <v>5236</v>
      </c>
      <c r="E165" t="s">
        <v>5074</v>
      </c>
      <c r="F165">
        <v>1</v>
      </c>
      <c r="G165" t="s">
        <v>5074</v>
      </c>
      <c r="H165">
        <v>1</v>
      </c>
      <c r="I165" t="s">
        <v>5075</v>
      </c>
      <c r="J165" t="s">
        <v>5075</v>
      </c>
      <c r="L165">
        <v>8</v>
      </c>
      <c r="M165" t="s">
        <v>3298</v>
      </c>
      <c r="N165">
        <v>96</v>
      </c>
      <c r="O165" t="s">
        <v>5236</v>
      </c>
    </row>
    <row r="166" spans="1:15" x14ac:dyDescent="0.25">
      <c r="A166">
        <v>114</v>
      </c>
      <c r="B166">
        <v>8</v>
      </c>
      <c r="C166">
        <v>114</v>
      </c>
      <c r="D166" t="s">
        <v>5237</v>
      </c>
      <c r="E166" t="s">
        <v>5074</v>
      </c>
      <c r="F166">
        <v>1</v>
      </c>
      <c r="G166" t="s">
        <v>5074</v>
      </c>
      <c r="H166">
        <v>1</v>
      </c>
      <c r="I166" t="s">
        <v>5075</v>
      </c>
      <c r="J166" t="s">
        <v>5075</v>
      </c>
      <c r="L166">
        <v>8</v>
      </c>
      <c r="M166" t="s">
        <v>3298</v>
      </c>
      <c r="N166">
        <v>114</v>
      </c>
      <c r="O166" t="s">
        <v>5237</v>
      </c>
    </row>
    <row r="167" spans="1:15" x14ac:dyDescent="0.25">
      <c r="A167">
        <v>97</v>
      </c>
      <c r="B167">
        <v>8</v>
      </c>
      <c r="C167">
        <v>97</v>
      </c>
      <c r="D167" t="s">
        <v>5238</v>
      </c>
      <c r="E167" t="s">
        <v>5074</v>
      </c>
      <c r="F167">
        <v>1</v>
      </c>
      <c r="G167" t="s">
        <v>5074</v>
      </c>
      <c r="H167">
        <v>1</v>
      </c>
      <c r="I167" t="s">
        <v>5075</v>
      </c>
      <c r="J167" t="s">
        <v>5075</v>
      </c>
      <c r="L167">
        <v>8</v>
      </c>
      <c r="M167" t="s">
        <v>3298</v>
      </c>
      <c r="N167">
        <v>97</v>
      </c>
      <c r="O167" t="s">
        <v>5238</v>
      </c>
    </row>
    <row r="168" spans="1:15" x14ac:dyDescent="0.25">
      <c r="A168">
        <v>232</v>
      </c>
      <c r="B168">
        <v>8</v>
      </c>
      <c r="C168">
        <v>232</v>
      </c>
      <c r="D168" t="s">
        <v>5239</v>
      </c>
      <c r="E168" t="s">
        <v>5074</v>
      </c>
      <c r="F168">
        <v>1</v>
      </c>
      <c r="G168" t="s">
        <v>5074</v>
      </c>
      <c r="H168">
        <v>1</v>
      </c>
      <c r="I168" t="s">
        <v>5075</v>
      </c>
      <c r="J168" t="s">
        <v>5075</v>
      </c>
      <c r="L168">
        <v>8</v>
      </c>
      <c r="M168" t="s">
        <v>3298</v>
      </c>
      <c r="N168">
        <v>232</v>
      </c>
      <c r="O168" t="s">
        <v>5239</v>
      </c>
    </row>
    <row r="169" spans="1:15" x14ac:dyDescent="0.25">
      <c r="A169">
        <v>98</v>
      </c>
      <c r="B169">
        <v>8</v>
      </c>
      <c r="C169">
        <v>98</v>
      </c>
      <c r="D169" t="s">
        <v>5240</v>
      </c>
      <c r="E169" t="s">
        <v>5074</v>
      </c>
      <c r="F169">
        <v>1</v>
      </c>
      <c r="G169" t="s">
        <v>5074</v>
      </c>
      <c r="H169">
        <v>1</v>
      </c>
      <c r="I169" t="s">
        <v>5075</v>
      </c>
      <c r="J169" t="s">
        <v>5075</v>
      </c>
      <c r="L169">
        <v>8</v>
      </c>
      <c r="M169" t="s">
        <v>3298</v>
      </c>
      <c r="N169">
        <v>98</v>
      </c>
      <c r="O169" t="s">
        <v>5240</v>
      </c>
    </row>
    <row r="170" spans="1:15" x14ac:dyDescent="0.25">
      <c r="A170">
        <v>105</v>
      </c>
      <c r="B170">
        <v>8</v>
      </c>
      <c r="C170">
        <v>105</v>
      </c>
      <c r="D170" t="s">
        <v>5241</v>
      </c>
      <c r="E170" t="s">
        <v>5074</v>
      </c>
      <c r="F170">
        <v>1</v>
      </c>
      <c r="G170" t="s">
        <v>5074</v>
      </c>
      <c r="H170">
        <v>1</v>
      </c>
      <c r="I170" t="s">
        <v>5075</v>
      </c>
      <c r="J170" t="s">
        <v>5075</v>
      </c>
      <c r="L170">
        <v>8</v>
      </c>
      <c r="M170" t="s">
        <v>3298</v>
      </c>
      <c r="N170">
        <v>105</v>
      </c>
      <c r="O170" t="s">
        <v>5241</v>
      </c>
    </row>
    <row r="171" spans="1:15" x14ac:dyDescent="0.25">
      <c r="A171">
        <v>108</v>
      </c>
      <c r="B171">
        <v>8</v>
      </c>
      <c r="C171">
        <v>108</v>
      </c>
      <c r="D171" t="s">
        <v>5242</v>
      </c>
      <c r="E171" t="s">
        <v>5074</v>
      </c>
      <c r="F171">
        <v>1</v>
      </c>
      <c r="G171" t="s">
        <v>5074</v>
      </c>
      <c r="H171">
        <v>1</v>
      </c>
      <c r="I171" t="s">
        <v>5075</v>
      </c>
      <c r="J171" t="s">
        <v>5075</v>
      </c>
      <c r="L171">
        <v>8</v>
      </c>
      <c r="M171" t="s">
        <v>3298</v>
      </c>
      <c r="N171">
        <v>108</v>
      </c>
      <c r="O171" t="s">
        <v>5242</v>
      </c>
    </row>
    <row r="172" spans="1:15" x14ac:dyDescent="0.25">
      <c r="A172">
        <v>111</v>
      </c>
      <c r="B172">
        <v>8</v>
      </c>
      <c r="C172">
        <v>111</v>
      </c>
      <c r="D172" t="s">
        <v>5243</v>
      </c>
      <c r="E172" t="s">
        <v>5074</v>
      </c>
      <c r="F172">
        <v>1</v>
      </c>
      <c r="G172" t="s">
        <v>5074</v>
      </c>
      <c r="H172">
        <v>1</v>
      </c>
      <c r="I172" t="s">
        <v>5075</v>
      </c>
      <c r="J172" t="s">
        <v>5075</v>
      </c>
      <c r="L172">
        <v>8</v>
      </c>
      <c r="M172" t="s">
        <v>3298</v>
      </c>
      <c r="N172">
        <v>111</v>
      </c>
      <c r="O172" t="s">
        <v>5243</v>
      </c>
    </row>
    <row r="173" spans="1:15" x14ac:dyDescent="0.25">
      <c r="A173">
        <v>104</v>
      </c>
      <c r="B173">
        <v>8</v>
      </c>
      <c r="C173">
        <v>104</v>
      </c>
      <c r="D173" t="s">
        <v>5244</v>
      </c>
      <c r="E173" t="s">
        <v>5074</v>
      </c>
      <c r="F173">
        <v>1</v>
      </c>
      <c r="G173" t="s">
        <v>5074</v>
      </c>
      <c r="H173">
        <v>1</v>
      </c>
      <c r="I173" t="s">
        <v>5075</v>
      </c>
      <c r="J173" t="s">
        <v>5075</v>
      </c>
      <c r="L173">
        <v>8</v>
      </c>
      <c r="M173" t="s">
        <v>3298</v>
      </c>
      <c r="N173">
        <v>104</v>
      </c>
      <c r="O173" t="s">
        <v>5244</v>
      </c>
    </row>
    <row r="174" spans="1:15" x14ac:dyDescent="0.25">
      <c r="A174">
        <v>102</v>
      </c>
      <c r="B174">
        <v>8</v>
      </c>
      <c r="C174">
        <v>102</v>
      </c>
      <c r="D174" t="s">
        <v>5245</v>
      </c>
      <c r="E174" t="s">
        <v>5074</v>
      </c>
      <c r="F174">
        <v>1</v>
      </c>
      <c r="G174" t="s">
        <v>5074</v>
      </c>
      <c r="H174">
        <v>1</v>
      </c>
      <c r="I174" t="s">
        <v>5075</v>
      </c>
      <c r="J174" t="s">
        <v>5075</v>
      </c>
      <c r="L174">
        <v>8</v>
      </c>
      <c r="M174" t="s">
        <v>3298</v>
      </c>
      <c r="N174">
        <v>102</v>
      </c>
      <c r="O174" t="s">
        <v>5245</v>
      </c>
    </row>
    <row r="175" spans="1:15" x14ac:dyDescent="0.25">
      <c r="A175">
        <v>99</v>
      </c>
      <c r="B175">
        <v>8</v>
      </c>
      <c r="C175">
        <v>99</v>
      </c>
      <c r="D175" t="s">
        <v>5246</v>
      </c>
      <c r="E175" t="s">
        <v>5074</v>
      </c>
      <c r="F175">
        <v>1</v>
      </c>
      <c r="G175" t="s">
        <v>5074</v>
      </c>
      <c r="H175">
        <v>1</v>
      </c>
      <c r="I175" t="s">
        <v>5075</v>
      </c>
      <c r="J175" t="s">
        <v>5075</v>
      </c>
      <c r="L175">
        <v>8</v>
      </c>
      <c r="M175" t="s">
        <v>3298</v>
      </c>
      <c r="N175">
        <v>99</v>
      </c>
      <c r="O175" t="s">
        <v>5246</v>
      </c>
    </row>
    <row r="176" spans="1:15" x14ac:dyDescent="0.25">
      <c r="A176">
        <v>221</v>
      </c>
      <c r="B176">
        <v>8</v>
      </c>
      <c r="C176">
        <v>221</v>
      </c>
      <c r="D176" t="s">
        <v>5247</v>
      </c>
      <c r="E176" t="s">
        <v>5074</v>
      </c>
      <c r="F176">
        <v>1</v>
      </c>
      <c r="G176" t="s">
        <v>5074</v>
      </c>
      <c r="H176">
        <v>1</v>
      </c>
      <c r="I176" t="s">
        <v>5075</v>
      </c>
      <c r="J176" t="s">
        <v>5075</v>
      </c>
      <c r="L176">
        <v>8</v>
      </c>
      <c r="M176" t="s">
        <v>3298</v>
      </c>
      <c r="N176">
        <v>221</v>
      </c>
      <c r="O176" t="s">
        <v>5247</v>
      </c>
    </row>
    <row r="177" spans="1:15" x14ac:dyDescent="0.25">
      <c r="A177">
        <v>100</v>
      </c>
      <c r="B177">
        <v>8</v>
      </c>
      <c r="C177">
        <v>100</v>
      </c>
      <c r="D177" t="s">
        <v>5248</v>
      </c>
      <c r="E177" t="s">
        <v>5074</v>
      </c>
      <c r="F177">
        <v>1</v>
      </c>
      <c r="G177" t="s">
        <v>5074</v>
      </c>
      <c r="H177">
        <v>1</v>
      </c>
      <c r="I177" t="s">
        <v>5075</v>
      </c>
      <c r="J177" t="s">
        <v>5075</v>
      </c>
      <c r="L177">
        <v>8</v>
      </c>
      <c r="M177" t="s">
        <v>3298</v>
      </c>
      <c r="N177">
        <v>100</v>
      </c>
      <c r="O177" t="s">
        <v>5248</v>
      </c>
    </row>
    <row r="178" spans="1:15" x14ac:dyDescent="0.25">
      <c r="A178">
        <v>110</v>
      </c>
      <c r="B178">
        <v>8</v>
      </c>
      <c r="C178">
        <v>110</v>
      </c>
      <c r="D178" t="s">
        <v>5249</v>
      </c>
      <c r="E178" t="s">
        <v>5074</v>
      </c>
      <c r="F178">
        <v>1</v>
      </c>
      <c r="G178" t="s">
        <v>5074</v>
      </c>
      <c r="H178">
        <v>1</v>
      </c>
      <c r="I178" t="s">
        <v>5075</v>
      </c>
      <c r="J178" t="s">
        <v>5075</v>
      </c>
      <c r="L178">
        <v>8</v>
      </c>
      <c r="M178" t="s">
        <v>3298</v>
      </c>
      <c r="N178">
        <v>110</v>
      </c>
      <c r="O178" t="s">
        <v>5249</v>
      </c>
    </row>
    <row r="179" spans="1:15" x14ac:dyDescent="0.25">
      <c r="A179">
        <v>101</v>
      </c>
      <c r="B179">
        <v>8</v>
      </c>
      <c r="C179">
        <v>101</v>
      </c>
      <c r="D179" t="s">
        <v>5250</v>
      </c>
      <c r="E179" t="s">
        <v>5074</v>
      </c>
      <c r="F179">
        <v>1</v>
      </c>
      <c r="G179" t="s">
        <v>5074</v>
      </c>
      <c r="H179">
        <v>1</v>
      </c>
      <c r="I179" t="s">
        <v>5075</v>
      </c>
      <c r="J179" t="s">
        <v>5075</v>
      </c>
      <c r="L179">
        <v>8</v>
      </c>
      <c r="M179" t="s">
        <v>3298</v>
      </c>
      <c r="N179">
        <v>101</v>
      </c>
      <c r="O179" t="s">
        <v>5250</v>
      </c>
    </row>
    <row r="180" spans="1:15" x14ac:dyDescent="0.25">
      <c r="A180">
        <v>106</v>
      </c>
      <c r="B180">
        <v>8</v>
      </c>
      <c r="C180">
        <v>106</v>
      </c>
      <c r="D180" t="s">
        <v>5251</v>
      </c>
      <c r="E180" t="s">
        <v>5074</v>
      </c>
      <c r="F180">
        <v>1</v>
      </c>
      <c r="G180" t="s">
        <v>5074</v>
      </c>
      <c r="H180">
        <v>1</v>
      </c>
      <c r="I180" t="s">
        <v>5075</v>
      </c>
      <c r="J180" t="s">
        <v>5075</v>
      </c>
      <c r="L180">
        <v>8</v>
      </c>
      <c r="M180" t="s">
        <v>3298</v>
      </c>
      <c r="N180">
        <v>106</v>
      </c>
      <c r="O180" t="s">
        <v>5251</v>
      </c>
    </row>
    <row r="181" spans="1:15" x14ac:dyDescent="0.25">
      <c r="A181">
        <v>112</v>
      </c>
      <c r="B181">
        <v>8</v>
      </c>
      <c r="C181">
        <v>112</v>
      </c>
      <c r="D181" t="s">
        <v>5252</v>
      </c>
      <c r="E181" t="s">
        <v>5074</v>
      </c>
      <c r="F181">
        <v>1</v>
      </c>
      <c r="G181" t="s">
        <v>5074</v>
      </c>
      <c r="H181">
        <v>1</v>
      </c>
      <c r="I181" t="s">
        <v>5075</v>
      </c>
      <c r="J181" t="s">
        <v>5075</v>
      </c>
      <c r="L181">
        <v>8</v>
      </c>
      <c r="M181" t="s">
        <v>3298</v>
      </c>
      <c r="N181">
        <v>112</v>
      </c>
      <c r="O181" t="s">
        <v>5252</v>
      </c>
    </row>
    <row r="182" spans="1:15" x14ac:dyDescent="0.25">
      <c r="A182">
        <v>103</v>
      </c>
      <c r="B182">
        <v>8</v>
      </c>
      <c r="C182">
        <v>103</v>
      </c>
      <c r="D182" t="s">
        <v>5253</v>
      </c>
      <c r="E182" t="s">
        <v>5074</v>
      </c>
      <c r="F182">
        <v>1</v>
      </c>
      <c r="G182" t="s">
        <v>5074</v>
      </c>
      <c r="H182">
        <v>1</v>
      </c>
      <c r="I182" t="s">
        <v>5075</v>
      </c>
      <c r="J182" t="s">
        <v>5075</v>
      </c>
      <c r="L182">
        <v>8</v>
      </c>
      <c r="M182" t="s">
        <v>3298</v>
      </c>
      <c r="N182">
        <v>103</v>
      </c>
      <c r="O182" t="s">
        <v>5253</v>
      </c>
    </row>
    <row r="183" spans="1:15" x14ac:dyDescent="0.25">
      <c r="A183">
        <v>113</v>
      </c>
      <c r="B183">
        <v>8</v>
      </c>
      <c r="C183">
        <v>113</v>
      </c>
      <c r="D183" t="s">
        <v>5254</v>
      </c>
      <c r="E183" t="s">
        <v>5074</v>
      </c>
      <c r="F183">
        <v>1</v>
      </c>
      <c r="G183" t="s">
        <v>5074</v>
      </c>
      <c r="H183">
        <v>1</v>
      </c>
      <c r="I183" t="s">
        <v>5075</v>
      </c>
      <c r="J183" t="s">
        <v>5075</v>
      </c>
      <c r="L183">
        <v>8</v>
      </c>
      <c r="M183" t="s">
        <v>3298</v>
      </c>
      <c r="N183">
        <v>113</v>
      </c>
      <c r="O183" t="s">
        <v>5254</v>
      </c>
    </row>
    <row r="184" spans="1:15" x14ac:dyDescent="0.25">
      <c r="A184">
        <v>116</v>
      </c>
      <c r="B184">
        <v>9</v>
      </c>
      <c r="C184">
        <v>116</v>
      </c>
      <c r="D184" t="s">
        <v>5255</v>
      </c>
      <c r="E184" t="s">
        <v>5074</v>
      </c>
      <c r="F184">
        <v>1</v>
      </c>
      <c r="G184" t="s">
        <v>5074</v>
      </c>
      <c r="H184">
        <v>1</v>
      </c>
      <c r="I184" t="s">
        <v>5075</v>
      </c>
      <c r="J184" t="s">
        <v>5075</v>
      </c>
      <c r="L184">
        <v>9</v>
      </c>
      <c r="M184" t="s">
        <v>3841</v>
      </c>
      <c r="N184">
        <v>116</v>
      </c>
      <c r="O184" t="s">
        <v>5255</v>
      </c>
    </row>
    <row r="185" spans="1:15" x14ac:dyDescent="0.25">
      <c r="A185">
        <v>117</v>
      </c>
      <c r="B185">
        <v>9</v>
      </c>
      <c r="C185">
        <v>117</v>
      </c>
      <c r="D185" t="s">
        <v>5256</v>
      </c>
      <c r="E185" t="s">
        <v>5074</v>
      </c>
      <c r="F185">
        <v>1</v>
      </c>
      <c r="G185" t="s">
        <v>5074</v>
      </c>
      <c r="H185">
        <v>1</v>
      </c>
      <c r="I185" t="s">
        <v>5075</v>
      </c>
      <c r="J185" t="s">
        <v>5075</v>
      </c>
      <c r="L185">
        <v>9</v>
      </c>
      <c r="M185" t="s">
        <v>3841</v>
      </c>
      <c r="N185">
        <v>117</v>
      </c>
      <c r="O185" t="s">
        <v>5256</v>
      </c>
    </row>
    <row r="186" spans="1:15" x14ac:dyDescent="0.25">
      <c r="A186">
        <v>115</v>
      </c>
      <c r="B186">
        <v>9</v>
      </c>
      <c r="C186">
        <v>115</v>
      </c>
      <c r="D186" t="s">
        <v>5257</v>
      </c>
      <c r="E186" t="s">
        <v>5074</v>
      </c>
      <c r="F186">
        <v>1</v>
      </c>
      <c r="G186" t="s">
        <v>5074</v>
      </c>
      <c r="H186">
        <v>1</v>
      </c>
      <c r="I186" t="s">
        <v>5075</v>
      </c>
      <c r="J186" t="s">
        <v>5075</v>
      </c>
      <c r="L186">
        <v>9</v>
      </c>
      <c r="M186" t="s">
        <v>3841</v>
      </c>
      <c r="N186">
        <v>115</v>
      </c>
      <c r="O186" t="s">
        <v>5257</v>
      </c>
    </row>
    <row r="187" spans="1:15" x14ac:dyDescent="0.25">
      <c r="A187">
        <v>118</v>
      </c>
      <c r="B187">
        <v>9</v>
      </c>
      <c r="C187">
        <v>118</v>
      </c>
      <c r="D187" t="s">
        <v>5258</v>
      </c>
      <c r="E187" t="s">
        <v>5074</v>
      </c>
      <c r="F187">
        <v>1</v>
      </c>
      <c r="G187" t="s">
        <v>5074</v>
      </c>
      <c r="H187">
        <v>1</v>
      </c>
      <c r="I187" t="s">
        <v>5075</v>
      </c>
      <c r="J187" t="s">
        <v>5075</v>
      </c>
      <c r="L187">
        <v>9</v>
      </c>
      <c r="M187" t="s">
        <v>3841</v>
      </c>
      <c r="N187">
        <v>118</v>
      </c>
      <c r="O187" t="s">
        <v>5258</v>
      </c>
    </row>
    <row r="188" spans="1:15" x14ac:dyDescent="0.25">
      <c r="A188">
        <v>119</v>
      </c>
      <c r="B188">
        <v>9</v>
      </c>
      <c r="C188">
        <v>119</v>
      </c>
      <c r="D188" t="s">
        <v>5259</v>
      </c>
      <c r="E188" t="s">
        <v>5074</v>
      </c>
      <c r="F188">
        <v>1</v>
      </c>
      <c r="G188" t="s">
        <v>5074</v>
      </c>
      <c r="H188">
        <v>1</v>
      </c>
      <c r="I188" t="s">
        <v>5075</v>
      </c>
      <c r="J188" t="s">
        <v>5075</v>
      </c>
      <c r="L188">
        <v>9</v>
      </c>
      <c r="M188" t="s">
        <v>3841</v>
      </c>
      <c r="N188">
        <v>119</v>
      </c>
      <c r="O188" t="s">
        <v>5259</v>
      </c>
    </row>
    <row r="189" spans="1:15" x14ac:dyDescent="0.25">
      <c r="A189">
        <v>121</v>
      </c>
      <c r="B189">
        <v>9</v>
      </c>
      <c r="C189">
        <v>121</v>
      </c>
      <c r="D189" t="s">
        <v>5260</v>
      </c>
      <c r="E189" t="s">
        <v>5074</v>
      </c>
      <c r="F189">
        <v>1</v>
      </c>
      <c r="G189" t="s">
        <v>5074</v>
      </c>
      <c r="H189">
        <v>1</v>
      </c>
      <c r="I189" t="s">
        <v>5075</v>
      </c>
      <c r="J189" t="s">
        <v>5075</v>
      </c>
      <c r="L189">
        <v>9</v>
      </c>
      <c r="M189" t="s">
        <v>3841</v>
      </c>
      <c r="N189">
        <v>121</v>
      </c>
      <c r="O189" t="s">
        <v>5260</v>
      </c>
    </row>
    <row r="190" spans="1:15" x14ac:dyDescent="0.25">
      <c r="A190">
        <v>122</v>
      </c>
      <c r="B190">
        <v>9</v>
      </c>
      <c r="C190">
        <v>122</v>
      </c>
      <c r="D190" t="s">
        <v>5261</v>
      </c>
      <c r="E190" t="s">
        <v>5074</v>
      </c>
      <c r="F190">
        <v>1</v>
      </c>
      <c r="G190" t="s">
        <v>5074</v>
      </c>
      <c r="H190">
        <v>1</v>
      </c>
      <c r="I190" t="s">
        <v>5075</v>
      </c>
      <c r="J190" t="s">
        <v>5075</v>
      </c>
      <c r="L190">
        <v>9</v>
      </c>
      <c r="M190" t="s">
        <v>3841</v>
      </c>
      <c r="N190">
        <v>122</v>
      </c>
      <c r="O190" t="s">
        <v>5261</v>
      </c>
    </row>
    <row r="191" spans="1:15" x14ac:dyDescent="0.25">
      <c r="A191">
        <v>120</v>
      </c>
      <c r="B191">
        <v>9</v>
      </c>
      <c r="C191">
        <v>120</v>
      </c>
      <c r="D191" t="s">
        <v>5262</v>
      </c>
      <c r="E191" t="s">
        <v>5074</v>
      </c>
      <c r="F191">
        <v>1</v>
      </c>
      <c r="G191" t="s">
        <v>5074</v>
      </c>
      <c r="H191">
        <v>1</v>
      </c>
      <c r="I191" t="s">
        <v>5075</v>
      </c>
      <c r="J191" t="s">
        <v>5075</v>
      </c>
      <c r="L191">
        <v>9</v>
      </c>
      <c r="M191" t="s">
        <v>3841</v>
      </c>
      <c r="N191">
        <v>120</v>
      </c>
      <c r="O191" t="s">
        <v>5262</v>
      </c>
    </row>
    <row r="192" spans="1:15" x14ac:dyDescent="0.25">
      <c r="A192">
        <v>123</v>
      </c>
      <c r="B192">
        <v>9</v>
      </c>
      <c r="C192">
        <v>123</v>
      </c>
      <c r="D192" t="s">
        <v>5263</v>
      </c>
      <c r="E192" t="s">
        <v>5074</v>
      </c>
      <c r="F192">
        <v>1</v>
      </c>
      <c r="G192" t="s">
        <v>5074</v>
      </c>
      <c r="H192">
        <v>1</v>
      </c>
      <c r="I192" t="s">
        <v>5075</v>
      </c>
      <c r="J192" t="s">
        <v>5075</v>
      </c>
      <c r="L192">
        <v>9</v>
      </c>
      <c r="M192" t="s">
        <v>3841</v>
      </c>
      <c r="N192">
        <v>123</v>
      </c>
      <c r="O192" t="s">
        <v>5263</v>
      </c>
    </row>
    <row r="193" spans="1:15" x14ac:dyDescent="0.25">
      <c r="A193">
        <v>124</v>
      </c>
      <c r="B193">
        <v>9</v>
      </c>
      <c r="C193">
        <v>124</v>
      </c>
      <c r="D193" t="s">
        <v>5264</v>
      </c>
      <c r="E193" t="s">
        <v>5074</v>
      </c>
      <c r="F193">
        <v>1</v>
      </c>
      <c r="G193" t="s">
        <v>5074</v>
      </c>
      <c r="H193">
        <v>1</v>
      </c>
      <c r="I193" t="s">
        <v>5075</v>
      </c>
      <c r="J193" t="s">
        <v>5075</v>
      </c>
      <c r="L193">
        <v>9</v>
      </c>
      <c r="M193" t="s">
        <v>3841</v>
      </c>
      <c r="N193">
        <v>124</v>
      </c>
      <c r="O193" t="s">
        <v>5264</v>
      </c>
    </row>
    <row r="194" spans="1:15" x14ac:dyDescent="0.25">
      <c r="A194">
        <v>172</v>
      </c>
      <c r="B194">
        <v>13</v>
      </c>
      <c r="C194">
        <v>172</v>
      </c>
      <c r="D194" t="s">
        <v>5265</v>
      </c>
      <c r="E194" t="s">
        <v>5074</v>
      </c>
      <c r="F194">
        <v>1</v>
      </c>
      <c r="G194" t="s">
        <v>5074</v>
      </c>
      <c r="H194">
        <v>1</v>
      </c>
      <c r="I194" t="s">
        <v>5075</v>
      </c>
      <c r="J194" t="s">
        <v>5075</v>
      </c>
      <c r="L194">
        <v>13</v>
      </c>
      <c r="M194" t="s">
        <v>3963</v>
      </c>
      <c r="N194">
        <v>172</v>
      </c>
      <c r="O194" t="s">
        <v>5265</v>
      </c>
    </row>
    <row r="195" spans="1:15" x14ac:dyDescent="0.25">
      <c r="A195">
        <v>173</v>
      </c>
      <c r="B195">
        <v>13</v>
      </c>
      <c r="C195">
        <v>173</v>
      </c>
      <c r="D195" t="s">
        <v>5266</v>
      </c>
      <c r="E195" t="s">
        <v>5074</v>
      </c>
      <c r="F195">
        <v>1</v>
      </c>
      <c r="G195" t="s">
        <v>5074</v>
      </c>
      <c r="H195">
        <v>1</v>
      </c>
      <c r="I195" t="s">
        <v>5075</v>
      </c>
      <c r="J195" t="s">
        <v>5075</v>
      </c>
      <c r="L195">
        <v>13</v>
      </c>
      <c r="M195" t="s">
        <v>3963</v>
      </c>
      <c r="N195">
        <v>173</v>
      </c>
      <c r="O195" t="s">
        <v>5266</v>
      </c>
    </row>
    <row r="196" spans="1:15" x14ac:dyDescent="0.25">
      <c r="A196">
        <v>174</v>
      </c>
      <c r="B196">
        <v>13</v>
      </c>
      <c r="C196">
        <v>174</v>
      </c>
      <c r="D196" t="s">
        <v>5267</v>
      </c>
      <c r="E196" t="s">
        <v>5074</v>
      </c>
      <c r="F196">
        <v>1</v>
      </c>
      <c r="G196" t="s">
        <v>5074</v>
      </c>
      <c r="H196">
        <v>1</v>
      </c>
      <c r="I196" t="s">
        <v>5075</v>
      </c>
      <c r="J196" t="s">
        <v>5075</v>
      </c>
      <c r="L196">
        <v>13</v>
      </c>
      <c r="M196" t="s">
        <v>3963</v>
      </c>
      <c r="N196">
        <v>174</v>
      </c>
      <c r="O196" t="s">
        <v>5267</v>
      </c>
    </row>
    <row r="197" spans="1:15" x14ac:dyDescent="0.25">
      <c r="A197">
        <v>203</v>
      </c>
      <c r="B197">
        <v>13</v>
      </c>
      <c r="C197">
        <v>203</v>
      </c>
      <c r="D197" t="s">
        <v>5268</v>
      </c>
      <c r="E197" t="s">
        <v>5074</v>
      </c>
      <c r="F197">
        <v>1</v>
      </c>
      <c r="G197" t="s">
        <v>5074</v>
      </c>
      <c r="H197">
        <v>1</v>
      </c>
      <c r="I197" t="s">
        <v>5075</v>
      </c>
      <c r="J197" t="s">
        <v>5075</v>
      </c>
      <c r="L197">
        <v>13</v>
      </c>
      <c r="M197" t="s">
        <v>3963</v>
      </c>
      <c r="N197">
        <v>203</v>
      </c>
      <c r="O197" t="s">
        <v>5268</v>
      </c>
    </row>
    <row r="198" spans="1:15" x14ac:dyDescent="0.25">
      <c r="A198">
        <v>175</v>
      </c>
      <c r="B198">
        <v>13</v>
      </c>
      <c r="C198">
        <v>175</v>
      </c>
      <c r="D198" t="s">
        <v>5269</v>
      </c>
      <c r="E198" t="s">
        <v>5074</v>
      </c>
      <c r="F198">
        <v>1</v>
      </c>
      <c r="G198" t="s">
        <v>5074</v>
      </c>
      <c r="H198">
        <v>1</v>
      </c>
      <c r="I198" t="s">
        <v>5075</v>
      </c>
      <c r="J198" t="s">
        <v>5075</v>
      </c>
      <c r="L198">
        <v>13</v>
      </c>
      <c r="M198" t="s">
        <v>3963</v>
      </c>
      <c r="N198">
        <v>175</v>
      </c>
      <c r="O198" t="s">
        <v>5269</v>
      </c>
    </row>
    <row r="199" spans="1:15" x14ac:dyDescent="0.25">
      <c r="A199">
        <v>176</v>
      </c>
      <c r="B199">
        <v>13</v>
      </c>
      <c r="C199">
        <v>176</v>
      </c>
      <c r="D199" t="s">
        <v>5270</v>
      </c>
      <c r="E199" t="s">
        <v>5074</v>
      </c>
      <c r="F199">
        <v>1</v>
      </c>
      <c r="G199" t="s">
        <v>5074</v>
      </c>
      <c r="H199">
        <v>1</v>
      </c>
      <c r="I199" t="s">
        <v>5075</v>
      </c>
      <c r="J199" t="s">
        <v>5075</v>
      </c>
      <c r="L199">
        <v>13</v>
      </c>
      <c r="M199" t="s">
        <v>3963</v>
      </c>
      <c r="N199">
        <v>176</v>
      </c>
      <c r="O199" t="s">
        <v>5270</v>
      </c>
    </row>
    <row r="200" spans="1:15" x14ac:dyDescent="0.25">
      <c r="A200">
        <v>177</v>
      </c>
      <c r="B200">
        <v>13</v>
      </c>
      <c r="C200">
        <v>177</v>
      </c>
      <c r="D200" t="s">
        <v>5271</v>
      </c>
      <c r="E200" t="s">
        <v>5074</v>
      </c>
      <c r="F200">
        <v>1</v>
      </c>
      <c r="G200" t="s">
        <v>5074</v>
      </c>
      <c r="H200">
        <v>1</v>
      </c>
      <c r="I200" t="s">
        <v>5075</v>
      </c>
      <c r="J200" t="s">
        <v>5075</v>
      </c>
      <c r="L200">
        <v>13</v>
      </c>
      <c r="M200" t="s">
        <v>3963</v>
      </c>
      <c r="N200">
        <v>177</v>
      </c>
      <c r="O200" t="s">
        <v>5271</v>
      </c>
    </row>
    <row r="201" spans="1:15" x14ac:dyDescent="0.25">
      <c r="A201">
        <v>178</v>
      </c>
      <c r="B201">
        <v>13</v>
      </c>
      <c r="C201">
        <v>178</v>
      </c>
      <c r="D201" t="s">
        <v>5272</v>
      </c>
      <c r="E201" t="s">
        <v>5074</v>
      </c>
      <c r="F201">
        <v>1</v>
      </c>
      <c r="G201" t="s">
        <v>5074</v>
      </c>
      <c r="H201">
        <v>1</v>
      </c>
      <c r="I201" t="s">
        <v>5075</v>
      </c>
      <c r="J201" t="s">
        <v>5075</v>
      </c>
      <c r="L201">
        <v>13</v>
      </c>
      <c r="M201" t="s">
        <v>3963</v>
      </c>
      <c r="N201">
        <v>178</v>
      </c>
      <c r="O201" t="s">
        <v>5272</v>
      </c>
    </row>
    <row r="202" spans="1:15" x14ac:dyDescent="0.25">
      <c r="A202">
        <v>180</v>
      </c>
      <c r="B202">
        <v>13</v>
      </c>
      <c r="C202">
        <v>180</v>
      </c>
      <c r="D202" t="s">
        <v>5273</v>
      </c>
      <c r="E202" t="s">
        <v>5074</v>
      </c>
      <c r="F202">
        <v>1</v>
      </c>
      <c r="G202" t="s">
        <v>5074</v>
      </c>
      <c r="H202">
        <v>1</v>
      </c>
      <c r="I202" t="s">
        <v>5075</v>
      </c>
      <c r="J202" t="s">
        <v>5075</v>
      </c>
      <c r="L202">
        <v>13</v>
      </c>
      <c r="M202" t="s">
        <v>3963</v>
      </c>
      <c r="N202">
        <v>180</v>
      </c>
      <c r="O202" t="s">
        <v>5273</v>
      </c>
    </row>
    <row r="203" spans="1:15" x14ac:dyDescent="0.25">
      <c r="A203">
        <v>179</v>
      </c>
      <c r="B203">
        <v>13</v>
      </c>
      <c r="C203">
        <v>179</v>
      </c>
      <c r="D203" t="s">
        <v>5274</v>
      </c>
      <c r="E203" t="s">
        <v>5074</v>
      </c>
      <c r="F203">
        <v>1</v>
      </c>
      <c r="G203" t="s">
        <v>5074</v>
      </c>
      <c r="H203">
        <v>1</v>
      </c>
      <c r="I203" t="s">
        <v>5075</v>
      </c>
      <c r="J203" t="s">
        <v>5075</v>
      </c>
      <c r="L203">
        <v>13</v>
      </c>
      <c r="M203" t="s">
        <v>3963</v>
      </c>
      <c r="N203">
        <v>179</v>
      </c>
      <c r="O203" t="s">
        <v>5274</v>
      </c>
    </row>
    <row r="204" spans="1:15" x14ac:dyDescent="0.25">
      <c r="A204">
        <v>171</v>
      </c>
      <c r="B204">
        <v>13</v>
      </c>
      <c r="C204">
        <v>171</v>
      </c>
      <c r="D204" t="s">
        <v>5275</v>
      </c>
      <c r="E204" t="s">
        <v>5074</v>
      </c>
      <c r="F204">
        <v>1</v>
      </c>
      <c r="G204" t="s">
        <v>5074</v>
      </c>
      <c r="H204">
        <v>1</v>
      </c>
      <c r="I204" t="s">
        <v>5075</v>
      </c>
      <c r="J204" t="s">
        <v>5075</v>
      </c>
      <c r="L204">
        <v>13</v>
      </c>
      <c r="M204" t="s">
        <v>3963</v>
      </c>
      <c r="N204">
        <v>171</v>
      </c>
      <c r="O204" t="s">
        <v>5275</v>
      </c>
    </row>
    <row r="205" spans="1:15" x14ac:dyDescent="0.25">
      <c r="A205">
        <v>181</v>
      </c>
      <c r="B205">
        <v>13</v>
      </c>
      <c r="C205">
        <v>181</v>
      </c>
      <c r="D205" t="s">
        <v>5276</v>
      </c>
      <c r="E205" t="s">
        <v>5074</v>
      </c>
      <c r="F205">
        <v>1</v>
      </c>
      <c r="G205" t="s">
        <v>5074</v>
      </c>
      <c r="H205">
        <v>1</v>
      </c>
      <c r="I205" t="s">
        <v>5075</v>
      </c>
      <c r="J205" t="s">
        <v>5075</v>
      </c>
      <c r="L205">
        <v>13</v>
      </c>
      <c r="M205" t="s">
        <v>3963</v>
      </c>
      <c r="N205">
        <v>181</v>
      </c>
      <c r="O205" t="s">
        <v>5276</v>
      </c>
    </row>
    <row r="206" spans="1:15" x14ac:dyDescent="0.25">
      <c r="A206">
        <v>182</v>
      </c>
      <c r="B206">
        <v>13</v>
      </c>
      <c r="C206">
        <v>182</v>
      </c>
      <c r="D206" t="s">
        <v>5277</v>
      </c>
      <c r="E206" t="s">
        <v>5074</v>
      </c>
      <c r="F206">
        <v>1</v>
      </c>
      <c r="G206" t="s">
        <v>5074</v>
      </c>
      <c r="H206">
        <v>1</v>
      </c>
      <c r="I206" t="s">
        <v>5075</v>
      </c>
      <c r="J206" t="s">
        <v>5075</v>
      </c>
      <c r="L206">
        <v>13</v>
      </c>
      <c r="M206" t="s">
        <v>3963</v>
      </c>
      <c r="N206">
        <v>182</v>
      </c>
      <c r="O206" t="s">
        <v>5277</v>
      </c>
    </row>
    <row r="207" spans="1:15" x14ac:dyDescent="0.25">
      <c r="A207">
        <v>205</v>
      </c>
      <c r="B207">
        <v>13</v>
      </c>
      <c r="C207">
        <v>205</v>
      </c>
      <c r="D207" t="s">
        <v>5278</v>
      </c>
      <c r="E207" t="s">
        <v>5074</v>
      </c>
      <c r="F207">
        <v>1</v>
      </c>
      <c r="G207" t="s">
        <v>5074</v>
      </c>
      <c r="H207">
        <v>1</v>
      </c>
      <c r="I207" t="s">
        <v>5075</v>
      </c>
      <c r="J207" t="s">
        <v>5075</v>
      </c>
      <c r="L207">
        <v>13</v>
      </c>
      <c r="M207" t="s">
        <v>3963</v>
      </c>
      <c r="N207">
        <v>205</v>
      </c>
      <c r="O207" t="s">
        <v>5278</v>
      </c>
    </row>
    <row r="208" spans="1:15" x14ac:dyDescent="0.25">
      <c r="A208">
        <v>230</v>
      </c>
      <c r="B208">
        <v>13</v>
      </c>
      <c r="C208">
        <v>230</v>
      </c>
      <c r="D208" t="s">
        <v>5278</v>
      </c>
      <c r="E208" t="s">
        <v>5074</v>
      </c>
      <c r="F208">
        <v>1</v>
      </c>
      <c r="G208" t="s">
        <v>5074</v>
      </c>
      <c r="H208">
        <v>1</v>
      </c>
      <c r="I208" t="s">
        <v>5075</v>
      </c>
      <c r="J208" t="s">
        <v>5075</v>
      </c>
      <c r="L208">
        <v>13</v>
      </c>
      <c r="M208" t="s">
        <v>3963</v>
      </c>
      <c r="N208">
        <v>230</v>
      </c>
      <c r="O208" t="s">
        <v>5278</v>
      </c>
    </row>
    <row r="209" spans="1:15" x14ac:dyDescent="0.25">
      <c r="A209">
        <v>183</v>
      </c>
      <c r="B209">
        <v>13</v>
      </c>
      <c r="C209">
        <v>183</v>
      </c>
      <c r="D209" t="s">
        <v>5279</v>
      </c>
      <c r="E209" t="s">
        <v>5074</v>
      </c>
      <c r="F209">
        <v>1</v>
      </c>
      <c r="G209" t="s">
        <v>5074</v>
      </c>
      <c r="H209">
        <v>1</v>
      </c>
      <c r="I209" t="s">
        <v>5075</v>
      </c>
      <c r="J209" t="s">
        <v>5075</v>
      </c>
      <c r="L209">
        <v>13</v>
      </c>
      <c r="M209" t="s">
        <v>3963</v>
      </c>
      <c r="N209">
        <v>183</v>
      </c>
      <c r="O209" t="s">
        <v>5279</v>
      </c>
    </row>
    <row r="210" spans="1:15" x14ac:dyDescent="0.25">
      <c r="A210">
        <v>184</v>
      </c>
      <c r="B210">
        <v>13</v>
      </c>
      <c r="C210">
        <v>184</v>
      </c>
      <c r="D210" t="s">
        <v>5280</v>
      </c>
      <c r="E210" t="s">
        <v>5074</v>
      </c>
      <c r="F210">
        <v>1</v>
      </c>
      <c r="G210" t="s">
        <v>5074</v>
      </c>
      <c r="H210">
        <v>1</v>
      </c>
      <c r="I210" t="s">
        <v>5075</v>
      </c>
      <c r="J210" t="s">
        <v>5075</v>
      </c>
      <c r="L210">
        <v>13</v>
      </c>
      <c r="M210" t="s">
        <v>3963</v>
      </c>
      <c r="N210">
        <v>184</v>
      </c>
      <c r="O210" t="s">
        <v>5280</v>
      </c>
    </row>
    <row r="211" spans="1:15" x14ac:dyDescent="0.25">
      <c r="A211">
        <v>231</v>
      </c>
      <c r="B211">
        <v>13</v>
      </c>
      <c r="C211">
        <v>231</v>
      </c>
      <c r="D211" t="s">
        <v>5280</v>
      </c>
      <c r="E211" t="s">
        <v>5074</v>
      </c>
      <c r="F211">
        <v>1</v>
      </c>
      <c r="G211" t="s">
        <v>5074</v>
      </c>
      <c r="H211">
        <v>1</v>
      </c>
      <c r="I211" t="s">
        <v>5075</v>
      </c>
      <c r="J211" t="s">
        <v>5075</v>
      </c>
      <c r="L211">
        <v>13</v>
      </c>
      <c r="M211" t="s">
        <v>3963</v>
      </c>
      <c r="N211">
        <v>231</v>
      </c>
      <c r="O211" t="s">
        <v>5280</v>
      </c>
    </row>
    <row r="212" spans="1:15" x14ac:dyDescent="0.25">
      <c r="A212">
        <v>126</v>
      </c>
      <c r="B212">
        <v>10</v>
      </c>
      <c r="C212">
        <v>126</v>
      </c>
      <c r="D212" t="s">
        <v>5281</v>
      </c>
      <c r="E212" t="s">
        <v>5074</v>
      </c>
      <c r="F212">
        <v>1</v>
      </c>
      <c r="G212" t="s">
        <v>5074</v>
      </c>
      <c r="H212">
        <v>1</v>
      </c>
      <c r="I212" t="s">
        <v>5075</v>
      </c>
      <c r="J212" t="s">
        <v>5075</v>
      </c>
      <c r="L212">
        <v>10</v>
      </c>
      <c r="M212" t="s">
        <v>4148</v>
      </c>
      <c r="N212">
        <v>126</v>
      </c>
      <c r="O212" t="s">
        <v>5281</v>
      </c>
    </row>
    <row r="213" spans="1:15" x14ac:dyDescent="0.25">
      <c r="A213">
        <v>127</v>
      </c>
      <c r="B213">
        <v>10</v>
      </c>
      <c r="C213">
        <v>127</v>
      </c>
      <c r="D213" t="s">
        <v>5282</v>
      </c>
      <c r="E213" t="s">
        <v>5074</v>
      </c>
      <c r="F213">
        <v>1</v>
      </c>
      <c r="G213" t="s">
        <v>5074</v>
      </c>
      <c r="H213">
        <v>1</v>
      </c>
      <c r="I213" t="s">
        <v>5075</v>
      </c>
      <c r="J213" t="s">
        <v>5075</v>
      </c>
      <c r="L213">
        <v>10</v>
      </c>
      <c r="M213" t="s">
        <v>4148</v>
      </c>
      <c r="N213">
        <v>127</v>
      </c>
      <c r="O213" t="s">
        <v>5282</v>
      </c>
    </row>
    <row r="214" spans="1:15" x14ac:dyDescent="0.25">
      <c r="A214">
        <v>128</v>
      </c>
      <c r="B214">
        <v>10</v>
      </c>
      <c r="C214">
        <v>128</v>
      </c>
      <c r="D214" t="s">
        <v>5283</v>
      </c>
      <c r="E214" t="s">
        <v>5074</v>
      </c>
      <c r="F214">
        <v>1</v>
      </c>
      <c r="G214" t="s">
        <v>5074</v>
      </c>
      <c r="H214">
        <v>1</v>
      </c>
      <c r="I214" t="s">
        <v>5075</v>
      </c>
      <c r="J214" t="s">
        <v>5075</v>
      </c>
      <c r="L214">
        <v>10</v>
      </c>
      <c r="M214" t="s">
        <v>4148</v>
      </c>
      <c r="N214">
        <v>128</v>
      </c>
      <c r="O214" t="s">
        <v>5283</v>
      </c>
    </row>
    <row r="215" spans="1:15" x14ac:dyDescent="0.25">
      <c r="A215">
        <v>129</v>
      </c>
      <c r="B215">
        <v>10</v>
      </c>
      <c r="C215">
        <v>129</v>
      </c>
      <c r="D215" t="s">
        <v>5284</v>
      </c>
      <c r="E215" t="s">
        <v>5074</v>
      </c>
      <c r="F215">
        <v>1</v>
      </c>
      <c r="G215" t="s">
        <v>5074</v>
      </c>
      <c r="H215">
        <v>1</v>
      </c>
      <c r="I215" t="s">
        <v>5075</v>
      </c>
      <c r="J215" t="s">
        <v>5075</v>
      </c>
      <c r="L215">
        <v>10</v>
      </c>
      <c r="M215" t="s">
        <v>4148</v>
      </c>
      <c r="N215">
        <v>129</v>
      </c>
      <c r="O215" t="s">
        <v>5284</v>
      </c>
    </row>
    <row r="216" spans="1:15" x14ac:dyDescent="0.25">
      <c r="A216">
        <v>131</v>
      </c>
      <c r="B216">
        <v>10</v>
      </c>
      <c r="C216">
        <v>131</v>
      </c>
      <c r="D216" t="s">
        <v>5285</v>
      </c>
      <c r="E216" t="s">
        <v>5074</v>
      </c>
      <c r="F216">
        <v>1</v>
      </c>
      <c r="G216" t="s">
        <v>5074</v>
      </c>
      <c r="H216">
        <v>1</v>
      </c>
      <c r="I216" t="s">
        <v>5075</v>
      </c>
      <c r="J216" t="s">
        <v>5075</v>
      </c>
      <c r="L216">
        <v>10</v>
      </c>
      <c r="M216" t="s">
        <v>4148</v>
      </c>
      <c r="N216">
        <v>131</v>
      </c>
      <c r="O216" t="s">
        <v>5285</v>
      </c>
    </row>
    <row r="217" spans="1:15" x14ac:dyDescent="0.25">
      <c r="A217">
        <v>130</v>
      </c>
      <c r="B217">
        <v>10</v>
      </c>
      <c r="C217">
        <v>130</v>
      </c>
      <c r="D217" t="s">
        <v>5286</v>
      </c>
      <c r="E217" t="s">
        <v>5074</v>
      </c>
      <c r="F217">
        <v>1</v>
      </c>
      <c r="G217" t="s">
        <v>5074</v>
      </c>
      <c r="H217">
        <v>1</v>
      </c>
      <c r="I217" t="s">
        <v>5075</v>
      </c>
      <c r="J217" t="s">
        <v>5075</v>
      </c>
      <c r="L217">
        <v>10</v>
      </c>
      <c r="M217" t="s">
        <v>4148</v>
      </c>
      <c r="N217">
        <v>130</v>
      </c>
      <c r="O217" t="s">
        <v>5286</v>
      </c>
    </row>
    <row r="218" spans="1:15" x14ac:dyDescent="0.25">
      <c r="A218">
        <v>132</v>
      </c>
      <c r="B218">
        <v>10</v>
      </c>
      <c r="C218">
        <v>132</v>
      </c>
      <c r="D218" t="s">
        <v>5287</v>
      </c>
      <c r="E218" t="s">
        <v>5074</v>
      </c>
      <c r="F218">
        <v>1</v>
      </c>
      <c r="G218" t="s">
        <v>5074</v>
      </c>
      <c r="H218">
        <v>1</v>
      </c>
      <c r="I218" t="s">
        <v>5075</v>
      </c>
      <c r="J218" t="s">
        <v>5075</v>
      </c>
      <c r="L218">
        <v>10</v>
      </c>
      <c r="M218" t="s">
        <v>4148</v>
      </c>
      <c r="N218">
        <v>132</v>
      </c>
      <c r="O218" t="s">
        <v>5287</v>
      </c>
    </row>
    <row r="219" spans="1:15" x14ac:dyDescent="0.25">
      <c r="A219">
        <v>125</v>
      </c>
      <c r="B219">
        <v>10</v>
      </c>
      <c r="C219">
        <v>125</v>
      </c>
      <c r="D219" t="s">
        <v>5288</v>
      </c>
      <c r="E219" t="s">
        <v>5074</v>
      </c>
      <c r="F219">
        <v>1</v>
      </c>
      <c r="G219" t="s">
        <v>5074</v>
      </c>
      <c r="H219">
        <v>1</v>
      </c>
      <c r="I219" t="s">
        <v>5075</v>
      </c>
      <c r="J219" t="s">
        <v>5075</v>
      </c>
      <c r="L219">
        <v>10</v>
      </c>
      <c r="M219" t="s">
        <v>4148</v>
      </c>
      <c r="N219">
        <v>125</v>
      </c>
      <c r="O219" t="s">
        <v>5288</v>
      </c>
    </row>
    <row r="220" spans="1:15" x14ac:dyDescent="0.25">
      <c r="A220">
        <v>133</v>
      </c>
      <c r="B220">
        <v>10</v>
      </c>
      <c r="C220">
        <v>133</v>
      </c>
      <c r="D220" t="s">
        <v>5289</v>
      </c>
      <c r="E220" t="s">
        <v>5074</v>
      </c>
      <c r="F220">
        <v>1</v>
      </c>
      <c r="G220" t="s">
        <v>5074</v>
      </c>
      <c r="H220">
        <v>1</v>
      </c>
      <c r="I220" t="s">
        <v>5075</v>
      </c>
      <c r="J220" t="s">
        <v>5075</v>
      </c>
      <c r="L220">
        <v>10</v>
      </c>
      <c r="M220" t="s">
        <v>4148</v>
      </c>
      <c r="N220">
        <v>133</v>
      </c>
      <c r="O220" t="s">
        <v>5289</v>
      </c>
    </row>
    <row r="221" spans="1:15" x14ac:dyDescent="0.25">
      <c r="A221">
        <v>134</v>
      </c>
      <c r="B221">
        <v>10</v>
      </c>
      <c r="C221">
        <v>134</v>
      </c>
      <c r="D221" t="s">
        <v>5290</v>
      </c>
      <c r="E221" t="s">
        <v>5074</v>
      </c>
      <c r="F221">
        <v>1</v>
      </c>
      <c r="G221" t="s">
        <v>5074</v>
      </c>
      <c r="H221">
        <v>1</v>
      </c>
      <c r="I221" t="s">
        <v>5075</v>
      </c>
      <c r="J221" t="s">
        <v>5075</v>
      </c>
      <c r="L221">
        <v>10</v>
      </c>
      <c r="M221" t="s">
        <v>4148</v>
      </c>
      <c r="N221">
        <v>134</v>
      </c>
      <c r="O221" t="s">
        <v>5290</v>
      </c>
    </row>
    <row r="222" spans="1:15" x14ac:dyDescent="0.25">
      <c r="A222">
        <v>138</v>
      </c>
      <c r="B222">
        <v>10</v>
      </c>
      <c r="C222">
        <v>138</v>
      </c>
      <c r="D222" t="s">
        <v>5291</v>
      </c>
      <c r="E222" t="s">
        <v>5074</v>
      </c>
      <c r="F222">
        <v>1</v>
      </c>
      <c r="G222" t="s">
        <v>5074</v>
      </c>
      <c r="H222">
        <v>1</v>
      </c>
      <c r="I222" t="s">
        <v>5075</v>
      </c>
      <c r="J222" t="s">
        <v>5075</v>
      </c>
      <c r="L222">
        <v>10</v>
      </c>
      <c r="M222" t="s">
        <v>4148</v>
      </c>
      <c r="N222">
        <v>138</v>
      </c>
      <c r="O222" t="s">
        <v>5291</v>
      </c>
    </row>
    <row r="223" spans="1:15" x14ac:dyDescent="0.25">
      <c r="A223">
        <v>135</v>
      </c>
      <c r="B223">
        <v>10</v>
      </c>
      <c r="C223">
        <v>135</v>
      </c>
      <c r="D223" t="s">
        <v>5292</v>
      </c>
      <c r="E223" t="s">
        <v>5074</v>
      </c>
      <c r="F223">
        <v>1</v>
      </c>
      <c r="G223" t="s">
        <v>5074</v>
      </c>
      <c r="H223">
        <v>1</v>
      </c>
      <c r="I223" t="s">
        <v>5075</v>
      </c>
      <c r="J223" t="s">
        <v>5075</v>
      </c>
      <c r="L223">
        <v>10</v>
      </c>
      <c r="M223" t="s">
        <v>4148</v>
      </c>
      <c r="N223">
        <v>135</v>
      </c>
      <c r="O223" t="s">
        <v>5292</v>
      </c>
    </row>
    <row r="224" spans="1:15" x14ac:dyDescent="0.25">
      <c r="A224">
        <v>136</v>
      </c>
      <c r="B224">
        <v>10</v>
      </c>
      <c r="C224">
        <v>136</v>
      </c>
      <c r="D224" t="s">
        <v>5293</v>
      </c>
      <c r="E224" t="s">
        <v>5074</v>
      </c>
      <c r="F224">
        <v>1</v>
      </c>
      <c r="G224" t="s">
        <v>5074</v>
      </c>
      <c r="H224">
        <v>1</v>
      </c>
      <c r="I224" t="s">
        <v>5075</v>
      </c>
      <c r="J224" t="s">
        <v>5075</v>
      </c>
      <c r="L224">
        <v>10</v>
      </c>
      <c r="M224" t="s">
        <v>4148</v>
      </c>
      <c r="N224">
        <v>136</v>
      </c>
      <c r="O224" t="s">
        <v>5293</v>
      </c>
    </row>
    <row r="225" spans="1:15" x14ac:dyDescent="0.25">
      <c r="A225">
        <v>140</v>
      </c>
      <c r="B225">
        <v>10</v>
      </c>
      <c r="C225">
        <v>140</v>
      </c>
      <c r="D225" t="s">
        <v>5294</v>
      </c>
      <c r="E225" t="s">
        <v>5074</v>
      </c>
      <c r="F225">
        <v>1</v>
      </c>
      <c r="G225" t="s">
        <v>5074</v>
      </c>
      <c r="H225">
        <v>1</v>
      </c>
      <c r="I225" t="s">
        <v>5075</v>
      </c>
      <c r="J225" t="s">
        <v>5075</v>
      </c>
      <c r="L225">
        <v>10</v>
      </c>
      <c r="M225" t="s">
        <v>4148</v>
      </c>
      <c r="N225">
        <v>140</v>
      </c>
      <c r="O225" t="s">
        <v>5294</v>
      </c>
    </row>
    <row r="226" spans="1:15" x14ac:dyDescent="0.25">
      <c r="A226">
        <v>141</v>
      </c>
      <c r="B226">
        <v>10</v>
      </c>
      <c r="C226">
        <v>141</v>
      </c>
      <c r="D226" t="s">
        <v>5295</v>
      </c>
      <c r="E226" t="s">
        <v>5074</v>
      </c>
      <c r="F226">
        <v>1</v>
      </c>
      <c r="G226" t="s">
        <v>5074</v>
      </c>
      <c r="H226">
        <v>1</v>
      </c>
      <c r="I226" t="s">
        <v>5075</v>
      </c>
      <c r="J226" t="s">
        <v>5075</v>
      </c>
      <c r="L226">
        <v>10</v>
      </c>
      <c r="M226" t="s">
        <v>4148</v>
      </c>
      <c r="N226">
        <v>141</v>
      </c>
      <c r="O226" t="s">
        <v>5295</v>
      </c>
    </row>
    <row r="227" spans="1:15" x14ac:dyDescent="0.25">
      <c r="A227">
        <v>137</v>
      </c>
      <c r="B227">
        <v>10</v>
      </c>
      <c r="C227">
        <v>137</v>
      </c>
      <c r="D227" t="s">
        <v>5296</v>
      </c>
      <c r="E227" t="s">
        <v>5074</v>
      </c>
      <c r="F227">
        <v>1</v>
      </c>
      <c r="G227" t="s">
        <v>5074</v>
      </c>
      <c r="H227">
        <v>1</v>
      </c>
      <c r="I227" t="s">
        <v>5075</v>
      </c>
      <c r="J227" t="s">
        <v>5075</v>
      </c>
      <c r="L227">
        <v>10</v>
      </c>
      <c r="M227" t="s">
        <v>4148</v>
      </c>
      <c r="N227">
        <v>137</v>
      </c>
      <c r="O227" t="s">
        <v>5296</v>
      </c>
    </row>
    <row r="228" spans="1:15" x14ac:dyDescent="0.25">
      <c r="A228">
        <v>139</v>
      </c>
      <c r="B228">
        <v>10</v>
      </c>
      <c r="C228">
        <v>139</v>
      </c>
      <c r="D228" t="s">
        <v>5297</v>
      </c>
      <c r="E228" t="s">
        <v>5074</v>
      </c>
      <c r="F228">
        <v>1</v>
      </c>
      <c r="G228" t="s">
        <v>5074</v>
      </c>
      <c r="H228">
        <v>1</v>
      </c>
      <c r="I228" t="s">
        <v>5075</v>
      </c>
      <c r="J228" t="s">
        <v>5075</v>
      </c>
      <c r="L228">
        <v>10</v>
      </c>
      <c r="M228" t="s">
        <v>4148</v>
      </c>
      <c r="N228">
        <v>139</v>
      </c>
      <c r="O228" t="s">
        <v>5297</v>
      </c>
    </row>
    <row r="229" spans="1:15" x14ac:dyDescent="0.25">
      <c r="A229">
        <v>189</v>
      </c>
      <c r="B229">
        <v>15</v>
      </c>
      <c r="C229">
        <v>189</v>
      </c>
      <c r="D229" t="s">
        <v>5298</v>
      </c>
      <c r="E229" t="s">
        <v>5074</v>
      </c>
      <c r="F229">
        <v>1</v>
      </c>
      <c r="G229" t="s">
        <v>5074</v>
      </c>
      <c r="H229">
        <v>1</v>
      </c>
      <c r="I229" t="s">
        <v>5075</v>
      </c>
      <c r="J229" t="s">
        <v>5075</v>
      </c>
      <c r="L229">
        <v>15</v>
      </c>
      <c r="M229" t="s">
        <v>4400</v>
      </c>
      <c r="N229">
        <v>189</v>
      </c>
      <c r="O229" t="s">
        <v>5298</v>
      </c>
    </row>
    <row r="230" spans="1:15" x14ac:dyDescent="0.25">
      <c r="A230">
        <v>242</v>
      </c>
      <c r="B230">
        <v>15</v>
      </c>
      <c r="C230">
        <v>242</v>
      </c>
      <c r="D230" t="s">
        <v>5299</v>
      </c>
      <c r="E230" t="s">
        <v>5074</v>
      </c>
      <c r="F230">
        <v>1</v>
      </c>
      <c r="G230" t="s">
        <v>5074</v>
      </c>
      <c r="H230">
        <v>1</v>
      </c>
      <c r="I230" t="s">
        <v>5075</v>
      </c>
      <c r="J230" t="s">
        <v>5075</v>
      </c>
      <c r="L230">
        <v>15</v>
      </c>
      <c r="M230" t="s">
        <v>4400</v>
      </c>
      <c r="N230">
        <v>242</v>
      </c>
      <c r="O230" t="s">
        <v>5299</v>
      </c>
    </row>
    <row r="231" spans="1:15" x14ac:dyDescent="0.25">
      <c r="A231">
        <v>191</v>
      </c>
      <c r="B231">
        <v>15</v>
      </c>
      <c r="C231">
        <v>191</v>
      </c>
      <c r="D231" t="s">
        <v>5300</v>
      </c>
      <c r="E231" t="s">
        <v>5074</v>
      </c>
      <c r="F231">
        <v>1</v>
      </c>
      <c r="G231" t="s">
        <v>5074</v>
      </c>
      <c r="H231">
        <v>1</v>
      </c>
      <c r="I231" t="s">
        <v>5075</v>
      </c>
      <c r="J231" t="s">
        <v>5075</v>
      </c>
      <c r="L231">
        <v>15</v>
      </c>
      <c r="M231" t="s">
        <v>4400</v>
      </c>
      <c r="N231">
        <v>191</v>
      </c>
      <c r="O231" t="s">
        <v>5300</v>
      </c>
    </row>
    <row r="232" spans="1:15" x14ac:dyDescent="0.25">
      <c r="A232">
        <v>206</v>
      </c>
      <c r="B232">
        <v>15</v>
      </c>
      <c r="C232">
        <v>206</v>
      </c>
      <c r="D232" t="s">
        <v>5301</v>
      </c>
      <c r="E232" t="s">
        <v>5074</v>
      </c>
      <c r="F232">
        <v>1</v>
      </c>
      <c r="G232" t="s">
        <v>5074</v>
      </c>
      <c r="H232">
        <v>1</v>
      </c>
      <c r="I232" t="s">
        <v>5075</v>
      </c>
      <c r="J232" t="s">
        <v>5075</v>
      </c>
      <c r="L232">
        <v>15</v>
      </c>
      <c r="M232" t="s">
        <v>4400</v>
      </c>
      <c r="N232">
        <v>206</v>
      </c>
      <c r="O232" t="s">
        <v>5301</v>
      </c>
    </row>
    <row r="233" spans="1:15" x14ac:dyDescent="0.25">
      <c r="A233">
        <v>190</v>
      </c>
      <c r="B233">
        <v>15</v>
      </c>
      <c r="C233">
        <v>190</v>
      </c>
      <c r="D233" t="s">
        <v>5302</v>
      </c>
      <c r="E233" t="s">
        <v>5074</v>
      </c>
      <c r="F233">
        <v>1</v>
      </c>
      <c r="G233" t="s">
        <v>5074</v>
      </c>
      <c r="H233">
        <v>1</v>
      </c>
      <c r="I233" t="s">
        <v>5075</v>
      </c>
      <c r="J233" t="s">
        <v>5075</v>
      </c>
      <c r="L233">
        <v>15</v>
      </c>
      <c r="M233" t="s">
        <v>4400</v>
      </c>
      <c r="N233">
        <v>190</v>
      </c>
      <c r="O233" t="s">
        <v>5302</v>
      </c>
    </row>
    <row r="234" spans="1:15" x14ac:dyDescent="0.25">
      <c r="A234">
        <v>188</v>
      </c>
      <c r="B234">
        <v>15</v>
      </c>
      <c r="C234">
        <v>188</v>
      </c>
      <c r="D234" t="s">
        <v>5303</v>
      </c>
      <c r="E234" t="s">
        <v>5074</v>
      </c>
      <c r="F234">
        <v>1</v>
      </c>
      <c r="G234" t="s">
        <v>5074</v>
      </c>
      <c r="H234">
        <v>1</v>
      </c>
      <c r="I234" t="s">
        <v>5075</v>
      </c>
      <c r="J234" t="s">
        <v>5075</v>
      </c>
      <c r="L234">
        <v>15</v>
      </c>
      <c r="M234" t="s">
        <v>4400</v>
      </c>
      <c r="N234">
        <v>188</v>
      </c>
      <c r="O234" t="s">
        <v>5303</v>
      </c>
    </row>
    <row r="235" spans="1:15" x14ac:dyDescent="0.25">
      <c r="A235">
        <v>11</v>
      </c>
      <c r="B235">
        <v>3</v>
      </c>
      <c r="C235">
        <v>11</v>
      </c>
      <c r="D235" t="s">
        <v>5304</v>
      </c>
      <c r="E235" t="s">
        <v>5074</v>
      </c>
      <c r="F235">
        <v>1</v>
      </c>
      <c r="G235" t="s">
        <v>5074</v>
      </c>
      <c r="H235">
        <v>1</v>
      </c>
      <c r="I235" t="s">
        <v>5075</v>
      </c>
      <c r="J235" t="s">
        <v>5075</v>
      </c>
      <c r="L235">
        <v>3</v>
      </c>
      <c r="M235" t="s">
        <v>333</v>
      </c>
      <c r="N235">
        <v>11</v>
      </c>
      <c r="O235" t="s">
        <v>5304</v>
      </c>
    </row>
    <row r="236" spans="1:15" x14ac:dyDescent="0.25">
      <c r="A236">
        <v>226</v>
      </c>
      <c r="B236">
        <v>3</v>
      </c>
      <c r="C236">
        <v>226</v>
      </c>
      <c r="D236" t="s">
        <v>5305</v>
      </c>
      <c r="E236" t="s">
        <v>5074</v>
      </c>
      <c r="F236">
        <v>1</v>
      </c>
      <c r="G236" t="s">
        <v>5074</v>
      </c>
      <c r="H236">
        <v>1</v>
      </c>
      <c r="I236" t="s">
        <v>5075</v>
      </c>
      <c r="J236" t="s">
        <v>5075</v>
      </c>
      <c r="L236">
        <v>3</v>
      </c>
      <c r="M236" t="s">
        <v>333</v>
      </c>
      <c r="N236">
        <v>226</v>
      </c>
      <c r="O236" t="s">
        <v>5305</v>
      </c>
    </row>
    <row r="237" spans="1:15" x14ac:dyDescent="0.25">
      <c r="A237">
        <v>23</v>
      </c>
      <c r="B237">
        <v>3</v>
      </c>
      <c r="C237">
        <v>23</v>
      </c>
      <c r="D237" t="s">
        <v>5306</v>
      </c>
      <c r="E237" t="s">
        <v>5074</v>
      </c>
      <c r="F237">
        <v>1</v>
      </c>
      <c r="G237" t="s">
        <v>5074</v>
      </c>
      <c r="H237">
        <v>1</v>
      </c>
      <c r="I237" t="s">
        <v>5075</v>
      </c>
      <c r="J237" t="s">
        <v>5075</v>
      </c>
      <c r="L237">
        <v>3</v>
      </c>
      <c r="M237" t="s">
        <v>333</v>
      </c>
      <c r="N237">
        <v>23</v>
      </c>
      <c r="O237" t="s">
        <v>5306</v>
      </c>
    </row>
    <row r="238" spans="1:15" x14ac:dyDescent="0.25">
      <c r="A238">
        <v>12</v>
      </c>
      <c r="B238">
        <v>3</v>
      </c>
      <c r="C238">
        <v>12</v>
      </c>
      <c r="D238" t="s">
        <v>5307</v>
      </c>
      <c r="E238" t="s">
        <v>5074</v>
      </c>
      <c r="F238">
        <v>1</v>
      </c>
      <c r="G238" t="s">
        <v>5074</v>
      </c>
      <c r="H238">
        <v>1</v>
      </c>
      <c r="I238" t="s">
        <v>5075</v>
      </c>
      <c r="J238" t="s">
        <v>5075</v>
      </c>
      <c r="L238">
        <v>3</v>
      </c>
      <c r="M238" t="s">
        <v>333</v>
      </c>
      <c r="N238">
        <v>12</v>
      </c>
      <c r="O238" t="s">
        <v>5307</v>
      </c>
    </row>
    <row r="239" spans="1:15" x14ac:dyDescent="0.25">
      <c r="A239">
        <v>220</v>
      </c>
      <c r="B239">
        <v>3</v>
      </c>
      <c r="C239">
        <v>220</v>
      </c>
      <c r="D239" t="s">
        <v>5308</v>
      </c>
      <c r="E239" t="s">
        <v>5074</v>
      </c>
      <c r="F239">
        <v>1</v>
      </c>
      <c r="G239" t="s">
        <v>5074</v>
      </c>
      <c r="H239">
        <v>1</v>
      </c>
      <c r="I239" t="s">
        <v>5075</v>
      </c>
      <c r="J239" t="s">
        <v>5075</v>
      </c>
      <c r="L239">
        <v>3</v>
      </c>
      <c r="M239" t="s">
        <v>333</v>
      </c>
      <c r="N239">
        <v>220</v>
      </c>
      <c r="O239" t="s">
        <v>5308</v>
      </c>
    </row>
    <row r="240" spans="1:15" x14ac:dyDescent="0.25">
      <c r="A240">
        <v>22</v>
      </c>
      <c r="B240">
        <v>3</v>
      </c>
      <c r="C240">
        <v>22</v>
      </c>
      <c r="D240" t="s">
        <v>5309</v>
      </c>
      <c r="E240" t="s">
        <v>5074</v>
      </c>
      <c r="F240">
        <v>1</v>
      </c>
      <c r="G240" t="s">
        <v>5074</v>
      </c>
      <c r="H240">
        <v>1</v>
      </c>
      <c r="I240" t="s">
        <v>5075</v>
      </c>
      <c r="J240" t="s">
        <v>5075</v>
      </c>
      <c r="L240">
        <v>3</v>
      </c>
      <c r="M240" t="s">
        <v>333</v>
      </c>
      <c r="N240">
        <v>22</v>
      </c>
      <c r="O240" t="s">
        <v>5309</v>
      </c>
    </row>
    <row r="241" spans="1:15" x14ac:dyDescent="0.25">
      <c r="A241">
        <v>13</v>
      </c>
      <c r="B241">
        <v>3</v>
      </c>
      <c r="C241">
        <v>13</v>
      </c>
      <c r="D241" t="s">
        <v>5310</v>
      </c>
      <c r="E241" t="s">
        <v>5074</v>
      </c>
      <c r="F241">
        <v>1</v>
      </c>
      <c r="G241" t="s">
        <v>5074</v>
      </c>
      <c r="H241">
        <v>1</v>
      </c>
      <c r="I241" t="s">
        <v>5075</v>
      </c>
      <c r="J241" t="s">
        <v>5075</v>
      </c>
      <c r="L241">
        <v>3</v>
      </c>
      <c r="M241" t="s">
        <v>333</v>
      </c>
      <c r="N241">
        <v>13</v>
      </c>
      <c r="O241" t="s">
        <v>5310</v>
      </c>
    </row>
    <row r="242" spans="1:15" x14ac:dyDescent="0.25">
      <c r="A242">
        <v>15</v>
      </c>
      <c r="B242">
        <v>3</v>
      </c>
      <c r="C242">
        <v>15</v>
      </c>
      <c r="D242" t="s">
        <v>5311</v>
      </c>
      <c r="E242" t="s">
        <v>5074</v>
      </c>
      <c r="F242">
        <v>1</v>
      </c>
      <c r="G242" t="s">
        <v>5074</v>
      </c>
      <c r="H242">
        <v>1</v>
      </c>
      <c r="I242" t="s">
        <v>5075</v>
      </c>
      <c r="J242" t="s">
        <v>5075</v>
      </c>
      <c r="L242">
        <v>3</v>
      </c>
      <c r="M242" t="s">
        <v>333</v>
      </c>
      <c r="N242">
        <v>15</v>
      </c>
      <c r="O242" t="s">
        <v>5311</v>
      </c>
    </row>
    <row r="243" spans="1:15" x14ac:dyDescent="0.25">
      <c r="A243">
        <v>16</v>
      </c>
      <c r="B243">
        <v>3</v>
      </c>
      <c r="C243">
        <v>16</v>
      </c>
      <c r="D243" t="s">
        <v>5312</v>
      </c>
      <c r="E243" t="s">
        <v>5074</v>
      </c>
      <c r="F243">
        <v>1</v>
      </c>
      <c r="G243" t="s">
        <v>5074</v>
      </c>
      <c r="H243">
        <v>1</v>
      </c>
      <c r="I243" t="s">
        <v>5075</v>
      </c>
      <c r="J243" t="s">
        <v>5075</v>
      </c>
      <c r="L243">
        <v>3</v>
      </c>
      <c r="M243" t="s">
        <v>333</v>
      </c>
      <c r="N243">
        <v>16</v>
      </c>
      <c r="O243" t="s">
        <v>5312</v>
      </c>
    </row>
    <row r="244" spans="1:15" x14ac:dyDescent="0.25">
      <c r="A244">
        <v>14</v>
      </c>
      <c r="B244">
        <v>3</v>
      </c>
      <c r="C244">
        <v>14</v>
      </c>
      <c r="D244" t="s">
        <v>5313</v>
      </c>
      <c r="E244" t="s">
        <v>5074</v>
      </c>
      <c r="F244">
        <v>1</v>
      </c>
      <c r="G244" t="s">
        <v>5074</v>
      </c>
      <c r="H244">
        <v>1</v>
      </c>
      <c r="I244" t="s">
        <v>5075</v>
      </c>
      <c r="J244" t="s">
        <v>5075</v>
      </c>
      <c r="L244">
        <v>3</v>
      </c>
      <c r="M244" t="s">
        <v>333</v>
      </c>
      <c r="N244">
        <v>14</v>
      </c>
      <c r="O244" t="s">
        <v>5313</v>
      </c>
    </row>
    <row r="245" spans="1:15" x14ac:dyDescent="0.25">
      <c r="A245">
        <v>25</v>
      </c>
      <c r="B245">
        <v>3</v>
      </c>
      <c r="C245">
        <v>25</v>
      </c>
      <c r="D245" t="s">
        <v>5314</v>
      </c>
      <c r="E245" t="s">
        <v>5074</v>
      </c>
      <c r="F245">
        <v>1</v>
      </c>
      <c r="G245" t="s">
        <v>5074</v>
      </c>
      <c r="H245">
        <v>1</v>
      </c>
      <c r="I245" t="s">
        <v>5075</v>
      </c>
      <c r="J245" t="s">
        <v>5075</v>
      </c>
      <c r="L245">
        <v>3</v>
      </c>
      <c r="M245" t="s">
        <v>333</v>
      </c>
      <c r="N245">
        <v>25</v>
      </c>
      <c r="O245" t="s">
        <v>5314</v>
      </c>
    </row>
    <row r="246" spans="1:15" x14ac:dyDescent="0.25">
      <c r="A246">
        <v>24</v>
      </c>
      <c r="B246">
        <v>3</v>
      </c>
      <c r="C246">
        <v>24</v>
      </c>
      <c r="D246" t="s">
        <v>5315</v>
      </c>
      <c r="E246" t="s">
        <v>5074</v>
      </c>
      <c r="F246">
        <v>1</v>
      </c>
      <c r="G246" t="s">
        <v>5074</v>
      </c>
      <c r="H246">
        <v>1</v>
      </c>
      <c r="I246" t="s">
        <v>5075</v>
      </c>
      <c r="J246" t="s">
        <v>5075</v>
      </c>
      <c r="L246">
        <v>3</v>
      </c>
      <c r="M246" t="s">
        <v>333</v>
      </c>
      <c r="N246">
        <v>24</v>
      </c>
      <c r="O246" t="s">
        <v>5315</v>
      </c>
    </row>
    <row r="247" spans="1:15" x14ac:dyDescent="0.25">
      <c r="A247">
        <v>10</v>
      </c>
      <c r="B247">
        <v>3</v>
      </c>
      <c r="C247">
        <v>10</v>
      </c>
      <c r="D247" t="s">
        <v>5316</v>
      </c>
      <c r="E247" t="s">
        <v>5074</v>
      </c>
      <c r="F247">
        <v>1</v>
      </c>
      <c r="G247" t="s">
        <v>5074</v>
      </c>
      <c r="H247">
        <v>1</v>
      </c>
      <c r="I247" t="s">
        <v>5075</v>
      </c>
      <c r="J247" t="s">
        <v>5075</v>
      </c>
      <c r="L247">
        <v>3</v>
      </c>
      <c r="M247" t="s">
        <v>333</v>
      </c>
      <c r="N247">
        <v>10</v>
      </c>
      <c r="O247" t="s">
        <v>5316</v>
      </c>
    </row>
    <row r="248" spans="1:15" x14ac:dyDescent="0.25">
      <c r="A248">
        <v>17</v>
      </c>
      <c r="B248">
        <v>3</v>
      </c>
      <c r="C248">
        <v>17</v>
      </c>
      <c r="D248" t="s">
        <v>5317</v>
      </c>
      <c r="E248" t="s">
        <v>5074</v>
      </c>
      <c r="F248">
        <v>1</v>
      </c>
      <c r="G248" t="s">
        <v>5074</v>
      </c>
      <c r="H248">
        <v>1</v>
      </c>
      <c r="I248" t="s">
        <v>5075</v>
      </c>
      <c r="J248" t="s">
        <v>5075</v>
      </c>
      <c r="L248">
        <v>3</v>
      </c>
      <c r="M248" t="s">
        <v>333</v>
      </c>
      <c r="N248">
        <v>17</v>
      </c>
      <c r="O248" t="s">
        <v>5317</v>
      </c>
    </row>
    <row r="249" spans="1:15" x14ac:dyDescent="0.25">
      <c r="A249">
        <v>18</v>
      </c>
      <c r="B249">
        <v>3</v>
      </c>
      <c r="C249">
        <v>18</v>
      </c>
      <c r="D249" t="s">
        <v>5318</v>
      </c>
      <c r="E249" t="s">
        <v>5074</v>
      </c>
      <c r="F249">
        <v>1</v>
      </c>
      <c r="G249" t="s">
        <v>5074</v>
      </c>
      <c r="H249">
        <v>1</v>
      </c>
      <c r="I249" t="s">
        <v>5075</v>
      </c>
      <c r="J249" t="s">
        <v>5075</v>
      </c>
      <c r="L249">
        <v>3</v>
      </c>
      <c r="M249" t="s">
        <v>333</v>
      </c>
      <c r="N249">
        <v>18</v>
      </c>
      <c r="O249" t="s">
        <v>5318</v>
      </c>
    </row>
    <row r="250" spans="1:15" x14ac:dyDescent="0.25">
      <c r="A250">
        <v>20</v>
      </c>
      <c r="B250">
        <v>3</v>
      </c>
      <c r="C250">
        <v>20</v>
      </c>
      <c r="D250" t="s">
        <v>5319</v>
      </c>
      <c r="E250" t="s">
        <v>5074</v>
      </c>
      <c r="F250">
        <v>1</v>
      </c>
      <c r="G250" t="s">
        <v>5074</v>
      </c>
      <c r="H250">
        <v>1</v>
      </c>
      <c r="I250" t="s">
        <v>5075</v>
      </c>
      <c r="J250" t="s">
        <v>5075</v>
      </c>
      <c r="L250">
        <v>3</v>
      </c>
      <c r="M250" t="s">
        <v>333</v>
      </c>
      <c r="N250">
        <v>20</v>
      </c>
      <c r="O250" t="s">
        <v>5319</v>
      </c>
    </row>
    <row r="251" spans="1:15" x14ac:dyDescent="0.25">
      <c r="A251">
        <v>21</v>
      </c>
      <c r="B251">
        <v>3</v>
      </c>
      <c r="C251">
        <v>21</v>
      </c>
      <c r="D251" t="s">
        <v>5320</v>
      </c>
      <c r="E251" t="s">
        <v>5074</v>
      </c>
      <c r="F251">
        <v>1</v>
      </c>
      <c r="G251" t="s">
        <v>5074</v>
      </c>
      <c r="H251">
        <v>1</v>
      </c>
      <c r="I251" t="s">
        <v>5075</v>
      </c>
      <c r="J251" t="s">
        <v>5075</v>
      </c>
      <c r="L251">
        <v>3</v>
      </c>
      <c r="M251" t="s">
        <v>333</v>
      </c>
      <c r="N251">
        <v>21</v>
      </c>
      <c r="O251" t="s">
        <v>5320</v>
      </c>
    </row>
    <row r="252" spans="1:15" x14ac:dyDescent="0.25">
      <c r="A252">
        <v>245</v>
      </c>
      <c r="B252">
        <v>3</v>
      </c>
      <c r="C252">
        <v>245</v>
      </c>
      <c r="D252" t="s">
        <v>5321</v>
      </c>
      <c r="E252" t="s">
        <v>5074</v>
      </c>
      <c r="F252">
        <v>1</v>
      </c>
      <c r="G252" t="s">
        <v>5074</v>
      </c>
      <c r="H252">
        <v>1</v>
      </c>
      <c r="I252" t="s">
        <v>5075</v>
      </c>
      <c r="J252" t="s">
        <v>5075</v>
      </c>
      <c r="L252">
        <v>3</v>
      </c>
      <c r="M252" t="s">
        <v>333</v>
      </c>
      <c r="N252">
        <v>245</v>
      </c>
      <c r="O252" t="s">
        <v>5321</v>
      </c>
    </row>
    <row r="253" spans="1:15" x14ac:dyDescent="0.25">
      <c r="A253">
        <v>19</v>
      </c>
      <c r="B253">
        <v>3</v>
      </c>
      <c r="C253">
        <v>19</v>
      </c>
      <c r="D253" t="s">
        <v>5322</v>
      </c>
      <c r="E253" t="s">
        <v>5074</v>
      </c>
      <c r="F253">
        <v>1</v>
      </c>
      <c r="G253" t="s">
        <v>5074</v>
      </c>
      <c r="H253">
        <v>1</v>
      </c>
      <c r="I253" t="s">
        <v>5075</v>
      </c>
      <c r="J253" t="s">
        <v>5075</v>
      </c>
      <c r="L253">
        <v>3</v>
      </c>
      <c r="M253" t="s">
        <v>333</v>
      </c>
      <c r="N253">
        <v>19</v>
      </c>
      <c r="O253" t="s">
        <v>5322</v>
      </c>
    </row>
  </sheetData>
  <pageMargins left="0.7" right="0.7" top="0.75" bottom="0.75" header="0.3" footer="0.3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15"/>
  <sheetViews>
    <sheetView tabSelected="1" workbookViewId="0">
      <selection activeCell="B11" sqref="B11"/>
    </sheetView>
  </sheetViews>
  <sheetFormatPr baseColWidth="10" defaultRowHeight="15" x14ac:dyDescent="0.25"/>
  <cols>
    <col min="1" max="3" width="12" customWidth="1"/>
    <col min="4" max="4" width="31.140625" bestFit="1" customWidth="1"/>
    <col min="5" max="9" width="12" customWidth="1"/>
    <col min="10" max="10" width="13" customWidth="1"/>
  </cols>
  <sheetData>
    <row r="1" spans="1:10" x14ac:dyDescent="0.25">
      <c r="A1" t="s">
        <v>10128</v>
      </c>
      <c r="B1" t="s">
        <v>10129</v>
      </c>
      <c r="C1" t="s">
        <v>10276</v>
      </c>
      <c r="D1" t="s">
        <v>10277</v>
      </c>
      <c r="E1" t="s">
        <v>10278</v>
      </c>
      <c r="F1" t="s">
        <v>10279</v>
      </c>
      <c r="G1" t="s">
        <v>10280</v>
      </c>
      <c r="H1" t="s">
        <v>10281</v>
      </c>
      <c r="I1" t="s">
        <v>10282</v>
      </c>
      <c r="J1" t="s">
        <v>10283</v>
      </c>
    </row>
    <row r="2" spans="1:10" hidden="1" x14ac:dyDescent="0.25">
      <c r="A2">
        <v>1</v>
      </c>
      <c r="B2">
        <v>1</v>
      </c>
      <c r="C2">
        <v>1</v>
      </c>
      <c r="D2" t="s">
        <v>5157</v>
      </c>
      <c r="E2" t="s">
        <v>5074</v>
      </c>
      <c r="F2">
        <v>1</v>
      </c>
      <c r="G2" t="s">
        <v>5074</v>
      </c>
      <c r="H2">
        <v>1</v>
      </c>
      <c r="I2" t="s">
        <v>5075</v>
      </c>
      <c r="J2" t="s">
        <v>5075</v>
      </c>
    </row>
    <row r="3" spans="1:10" hidden="1" x14ac:dyDescent="0.25">
      <c r="A3">
        <v>4</v>
      </c>
      <c r="B3">
        <v>2</v>
      </c>
      <c r="C3">
        <v>4</v>
      </c>
      <c r="D3" t="s">
        <v>7707</v>
      </c>
      <c r="E3" t="s">
        <v>5074</v>
      </c>
      <c r="F3">
        <v>1</v>
      </c>
      <c r="G3" t="s">
        <v>5074</v>
      </c>
      <c r="H3">
        <v>1</v>
      </c>
      <c r="I3" t="s">
        <v>5075</v>
      </c>
      <c r="J3" t="s">
        <v>5075</v>
      </c>
    </row>
    <row r="4" spans="1:10" hidden="1" x14ac:dyDescent="0.25">
      <c r="A4">
        <v>5</v>
      </c>
      <c r="B4">
        <v>2</v>
      </c>
      <c r="C4">
        <v>5</v>
      </c>
      <c r="D4" t="s">
        <v>7708</v>
      </c>
      <c r="E4" t="s">
        <v>5074</v>
      </c>
      <c r="F4">
        <v>1</v>
      </c>
      <c r="G4" t="s">
        <v>5074</v>
      </c>
      <c r="H4">
        <v>1</v>
      </c>
      <c r="I4" t="s">
        <v>5075</v>
      </c>
      <c r="J4" t="s">
        <v>5075</v>
      </c>
    </row>
    <row r="5" spans="1:10" hidden="1" x14ac:dyDescent="0.25">
      <c r="A5">
        <v>6</v>
      </c>
      <c r="B5">
        <v>2</v>
      </c>
      <c r="C5">
        <v>6</v>
      </c>
      <c r="D5" t="s">
        <v>5635</v>
      </c>
      <c r="E5" t="s">
        <v>5074</v>
      </c>
      <c r="F5">
        <v>1</v>
      </c>
      <c r="G5" t="s">
        <v>5074</v>
      </c>
      <c r="H5">
        <v>1</v>
      </c>
      <c r="I5" t="s">
        <v>5075</v>
      </c>
      <c r="J5" t="s">
        <v>5075</v>
      </c>
    </row>
    <row r="6" spans="1:10" hidden="1" x14ac:dyDescent="0.25">
      <c r="A6">
        <v>7</v>
      </c>
      <c r="B6">
        <v>2</v>
      </c>
      <c r="C6">
        <v>7</v>
      </c>
      <c r="D6" t="s">
        <v>7709</v>
      </c>
      <c r="E6" t="s">
        <v>5074</v>
      </c>
      <c r="F6">
        <v>1</v>
      </c>
      <c r="G6" t="s">
        <v>5074</v>
      </c>
      <c r="H6">
        <v>1</v>
      </c>
      <c r="I6" t="s">
        <v>5075</v>
      </c>
      <c r="J6" t="s">
        <v>5075</v>
      </c>
    </row>
    <row r="7" spans="1:10" hidden="1" x14ac:dyDescent="0.25">
      <c r="A7">
        <v>8</v>
      </c>
      <c r="B7">
        <v>2</v>
      </c>
      <c r="C7">
        <v>8</v>
      </c>
      <c r="D7" t="s">
        <v>7710</v>
      </c>
      <c r="E7" t="s">
        <v>5074</v>
      </c>
      <c r="F7">
        <v>1</v>
      </c>
      <c r="G7" t="s">
        <v>5074</v>
      </c>
      <c r="H7">
        <v>1</v>
      </c>
      <c r="I7" t="s">
        <v>5075</v>
      </c>
      <c r="J7" t="s">
        <v>5075</v>
      </c>
    </row>
    <row r="8" spans="1:10" hidden="1" x14ac:dyDescent="0.25">
      <c r="A8">
        <v>9</v>
      </c>
      <c r="B8">
        <v>2</v>
      </c>
      <c r="C8">
        <v>9</v>
      </c>
      <c r="D8" t="s">
        <v>7711</v>
      </c>
      <c r="E8" t="s">
        <v>5074</v>
      </c>
      <c r="F8">
        <v>1</v>
      </c>
      <c r="G8" t="s">
        <v>5074</v>
      </c>
      <c r="H8">
        <v>1</v>
      </c>
      <c r="I8" t="s">
        <v>5075</v>
      </c>
      <c r="J8" t="s">
        <v>5075</v>
      </c>
    </row>
    <row r="9" spans="1:10" hidden="1" x14ac:dyDescent="0.25">
      <c r="A9">
        <v>10</v>
      </c>
      <c r="B9">
        <v>2</v>
      </c>
      <c r="C9">
        <v>10</v>
      </c>
      <c r="D9" t="s">
        <v>7712</v>
      </c>
      <c r="E9" t="s">
        <v>5074</v>
      </c>
      <c r="F9">
        <v>1</v>
      </c>
      <c r="G9" t="s">
        <v>5074</v>
      </c>
      <c r="H9">
        <v>1</v>
      </c>
      <c r="I9" t="s">
        <v>5075</v>
      </c>
      <c r="J9" t="s">
        <v>5075</v>
      </c>
    </row>
    <row r="10" spans="1:10" hidden="1" x14ac:dyDescent="0.25">
      <c r="A10">
        <v>11</v>
      </c>
      <c r="B10">
        <v>2</v>
      </c>
      <c r="C10">
        <v>11</v>
      </c>
      <c r="D10" t="s">
        <v>7713</v>
      </c>
      <c r="E10" t="s">
        <v>5074</v>
      </c>
      <c r="F10">
        <v>1</v>
      </c>
      <c r="G10" t="s">
        <v>5074</v>
      </c>
      <c r="H10">
        <v>1</v>
      </c>
      <c r="I10" t="s">
        <v>5075</v>
      </c>
      <c r="J10" t="s">
        <v>5075</v>
      </c>
    </row>
    <row r="11" spans="1:10" hidden="1" x14ac:dyDescent="0.25">
      <c r="A11">
        <v>12</v>
      </c>
      <c r="B11">
        <v>2</v>
      </c>
      <c r="C11">
        <v>12</v>
      </c>
      <c r="D11" t="s">
        <v>7714</v>
      </c>
      <c r="E11" t="s">
        <v>5074</v>
      </c>
      <c r="F11">
        <v>1</v>
      </c>
      <c r="G11" t="s">
        <v>5074</v>
      </c>
      <c r="H11">
        <v>1</v>
      </c>
      <c r="I11" t="s">
        <v>5075</v>
      </c>
      <c r="J11" t="s">
        <v>5075</v>
      </c>
    </row>
    <row r="12" spans="1:10" hidden="1" x14ac:dyDescent="0.25">
      <c r="A12">
        <v>13</v>
      </c>
      <c r="B12">
        <v>2</v>
      </c>
      <c r="C12">
        <v>13</v>
      </c>
      <c r="D12" t="s">
        <v>7715</v>
      </c>
      <c r="E12" t="s">
        <v>5074</v>
      </c>
      <c r="F12">
        <v>1</v>
      </c>
      <c r="G12" t="s">
        <v>5074</v>
      </c>
      <c r="H12">
        <v>1</v>
      </c>
      <c r="I12" t="s">
        <v>5075</v>
      </c>
      <c r="J12" t="s">
        <v>5075</v>
      </c>
    </row>
    <row r="13" spans="1:10" hidden="1" x14ac:dyDescent="0.25">
      <c r="A13">
        <v>14</v>
      </c>
      <c r="B13">
        <v>2</v>
      </c>
      <c r="C13">
        <v>14</v>
      </c>
      <c r="D13" t="s">
        <v>7716</v>
      </c>
      <c r="E13" t="s">
        <v>5074</v>
      </c>
      <c r="F13">
        <v>1</v>
      </c>
      <c r="G13" t="s">
        <v>5074</v>
      </c>
      <c r="H13">
        <v>1</v>
      </c>
      <c r="I13" t="s">
        <v>5075</v>
      </c>
      <c r="J13" t="s">
        <v>5075</v>
      </c>
    </row>
    <row r="14" spans="1:10" hidden="1" x14ac:dyDescent="0.25">
      <c r="A14">
        <v>15</v>
      </c>
      <c r="B14">
        <v>2</v>
      </c>
      <c r="C14">
        <v>15</v>
      </c>
      <c r="D14" t="s">
        <v>7717</v>
      </c>
      <c r="E14" t="s">
        <v>5074</v>
      </c>
      <c r="F14">
        <v>1</v>
      </c>
      <c r="G14" t="s">
        <v>5074</v>
      </c>
      <c r="H14">
        <v>1</v>
      </c>
      <c r="I14" t="s">
        <v>5075</v>
      </c>
      <c r="J14" t="s">
        <v>5075</v>
      </c>
    </row>
    <row r="15" spans="1:10" hidden="1" x14ac:dyDescent="0.25">
      <c r="A15">
        <v>16</v>
      </c>
      <c r="B15">
        <v>2</v>
      </c>
      <c r="C15">
        <v>16</v>
      </c>
      <c r="D15" t="s">
        <v>5847</v>
      </c>
      <c r="E15" t="s">
        <v>5074</v>
      </c>
      <c r="F15">
        <v>1</v>
      </c>
      <c r="G15" t="s">
        <v>5074</v>
      </c>
      <c r="H15">
        <v>1</v>
      </c>
      <c r="I15" t="s">
        <v>5075</v>
      </c>
      <c r="J15" t="s">
        <v>5075</v>
      </c>
    </row>
    <row r="16" spans="1:10" hidden="1" x14ac:dyDescent="0.25">
      <c r="A16">
        <v>17</v>
      </c>
      <c r="B16">
        <v>2</v>
      </c>
      <c r="C16">
        <v>17</v>
      </c>
      <c r="D16" t="s">
        <v>7718</v>
      </c>
      <c r="E16" t="s">
        <v>5074</v>
      </c>
      <c r="F16">
        <v>1</v>
      </c>
      <c r="G16" t="s">
        <v>5074</v>
      </c>
      <c r="H16">
        <v>1</v>
      </c>
      <c r="I16" t="s">
        <v>5075</v>
      </c>
      <c r="J16" t="s">
        <v>5075</v>
      </c>
    </row>
    <row r="17" spans="1:10" hidden="1" x14ac:dyDescent="0.25">
      <c r="A17">
        <v>18</v>
      </c>
      <c r="B17">
        <v>2</v>
      </c>
      <c r="C17">
        <v>18</v>
      </c>
      <c r="D17" t="s">
        <v>7719</v>
      </c>
      <c r="E17" t="s">
        <v>5074</v>
      </c>
      <c r="F17">
        <v>1</v>
      </c>
      <c r="G17" t="s">
        <v>5074</v>
      </c>
      <c r="H17">
        <v>1</v>
      </c>
      <c r="I17" t="s">
        <v>5075</v>
      </c>
      <c r="J17" t="s">
        <v>5075</v>
      </c>
    </row>
    <row r="18" spans="1:10" hidden="1" x14ac:dyDescent="0.25">
      <c r="A18">
        <v>19</v>
      </c>
      <c r="B18">
        <v>2</v>
      </c>
      <c r="C18">
        <v>19</v>
      </c>
      <c r="D18" t="s">
        <v>7720</v>
      </c>
      <c r="E18" t="s">
        <v>5074</v>
      </c>
      <c r="F18">
        <v>1</v>
      </c>
      <c r="G18" t="s">
        <v>5074</v>
      </c>
      <c r="H18">
        <v>1</v>
      </c>
      <c r="I18" t="s">
        <v>5075</v>
      </c>
      <c r="J18" t="s">
        <v>5075</v>
      </c>
    </row>
    <row r="19" spans="1:10" hidden="1" x14ac:dyDescent="0.25">
      <c r="A19">
        <v>20</v>
      </c>
      <c r="B19">
        <v>2</v>
      </c>
      <c r="C19">
        <v>20</v>
      </c>
      <c r="D19" t="s">
        <v>7721</v>
      </c>
      <c r="E19" t="s">
        <v>5074</v>
      </c>
      <c r="F19">
        <v>1</v>
      </c>
      <c r="G19" t="s">
        <v>5074</v>
      </c>
      <c r="H19">
        <v>1</v>
      </c>
      <c r="I19" t="s">
        <v>5075</v>
      </c>
      <c r="J19" t="s">
        <v>5075</v>
      </c>
    </row>
    <row r="20" spans="1:10" hidden="1" x14ac:dyDescent="0.25">
      <c r="A20">
        <v>21</v>
      </c>
      <c r="B20">
        <v>2</v>
      </c>
      <c r="C20">
        <v>21</v>
      </c>
      <c r="D20" t="s">
        <v>7593</v>
      </c>
      <c r="E20" t="s">
        <v>5074</v>
      </c>
      <c r="F20">
        <v>1</v>
      </c>
      <c r="G20" t="s">
        <v>5074</v>
      </c>
      <c r="H20">
        <v>1</v>
      </c>
      <c r="I20" t="s">
        <v>5075</v>
      </c>
      <c r="J20" t="s">
        <v>5075</v>
      </c>
    </row>
    <row r="21" spans="1:10" hidden="1" x14ac:dyDescent="0.25">
      <c r="A21">
        <v>23</v>
      </c>
      <c r="B21">
        <v>2</v>
      </c>
      <c r="C21">
        <v>23</v>
      </c>
      <c r="D21" t="s">
        <v>5178</v>
      </c>
      <c r="E21" t="s">
        <v>5074</v>
      </c>
      <c r="F21">
        <v>1</v>
      </c>
      <c r="G21" t="s">
        <v>5074</v>
      </c>
      <c r="H21">
        <v>1</v>
      </c>
      <c r="I21" t="s">
        <v>5075</v>
      </c>
      <c r="J21" t="s">
        <v>5075</v>
      </c>
    </row>
    <row r="22" spans="1:10" hidden="1" x14ac:dyDescent="0.25">
      <c r="A22">
        <v>22</v>
      </c>
      <c r="B22">
        <v>2</v>
      </c>
      <c r="C22">
        <v>22</v>
      </c>
      <c r="D22" t="s">
        <v>7722</v>
      </c>
      <c r="E22" t="s">
        <v>5074</v>
      </c>
      <c r="F22">
        <v>1</v>
      </c>
      <c r="G22" t="s">
        <v>5074</v>
      </c>
      <c r="H22">
        <v>1</v>
      </c>
      <c r="I22" t="s">
        <v>5075</v>
      </c>
      <c r="J22" t="s">
        <v>5075</v>
      </c>
    </row>
    <row r="23" spans="1:10" hidden="1" x14ac:dyDescent="0.25">
      <c r="A23">
        <v>24</v>
      </c>
      <c r="B23">
        <v>2</v>
      </c>
      <c r="C23">
        <v>24</v>
      </c>
      <c r="D23" t="s">
        <v>7723</v>
      </c>
      <c r="E23" t="s">
        <v>5074</v>
      </c>
      <c r="F23">
        <v>1</v>
      </c>
      <c r="G23" t="s">
        <v>5074</v>
      </c>
      <c r="H23">
        <v>1</v>
      </c>
      <c r="I23" t="s">
        <v>5075</v>
      </c>
      <c r="J23" t="s">
        <v>5075</v>
      </c>
    </row>
    <row r="24" spans="1:10" hidden="1" x14ac:dyDescent="0.25">
      <c r="A24">
        <v>25</v>
      </c>
      <c r="B24">
        <v>2</v>
      </c>
      <c r="C24">
        <v>25</v>
      </c>
      <c r="D24" t="s">
        <v>7724</v>
      </c>
      <c r="E24" t="s">
        <v>5074</v>
      </c>
      <c r="F24">
        <v>1</v>
      </c>
      <c r="G24" t="s">
        <v>5074</v>
      </c>
      <c r="H24">
        <v>1</v>
      </c>
      <c r="I24" t="s">
        <v>5075</v>
      </c>
      <c r="J24" t="s">
        <v>5075</v>
      </c>
    </row>
    <row r="25" spans="1:10" hidden="1" x14ac:dyDescent="0.25">
      <c r="A25">
        <v>26</v>
      </c>
      <c r="B25">
        <v>2</v>
      </c>
      <c r="C25">
        <v>26</v>
      </c>
      <c r="D25" t="s">
        <v>5107</v>
      </c>
      <c r="E25" t="s">
        <v>5074</v>
      </c>
      <c r="F25">
        <v>1</v>
      </c>
      <c r="G25" t="s">
        <v>5074</v>
      </c>
      <c r="H25">
        <v>1</v>
      </c>
      <c r="I25" t="s">
        <v>5075</v>
      </c>
      <c r="J25" t="s">
        <v>5075</v>
      </c>
    </row>
    <row r="26" spans="1:10" hidden="1" x14ac:dyDescent="0.25">
      <c r="A26">
        <v>936</v>
      </c>
      <c r="B26">
        <v>2</v>
      </c>
      <c r="C26">
        <v>936</v>
      </c>
      <c r="D26" t="s">
        <v>7725</v>
      </c>
      <c r="E26" t="s">
        <v>5074</v>
      </c>
      <c r="F26">
        <v>1</v>
      </c>
      <c r="G26" t="s">
        <v>5074</v>
      </c>
      <c r="H26">
        <v>1</v>
      </c>
      <c r="I26" t="s">
        <v>5075</v>
      </c>
      <c r="J26" t="s">
        <v>5075</v>
      </c>
    </row>
    <row r="27" spans="1:10" hidden="1" x14ac:dyDescent="0.25">
      <c r="A27">
        <v>29</v>
      </c>
      <c r="B27">
        <v>2</v>
      </c>
      <c r="C27">
        <v>29</v>
      </c>
      <c r="D27" t="s">
        <v>7726</v>
      </c>
      <c r="E27" t="s">
        <v>5074</v>
      </c>
      <c r="F27">
        <v>1</v>
      </c>
      <c r="G27" t="s">
        <v>5074</v>
      </c>
      <c r="H27">
        <v>1</v>
      </c>
      <c r="I27" t="s">
        <v>5075</v>
      </c>
      <c r="J27" t="s">
        <v>5075</v>
      </c>
    </row>
    <row r="28" spans="1:10" hidden="1" x14ac:dyDescent="0.25">
      <c r="A28">
        <v>32</v>
      </c>
      <c r="B28">
        <v>2</v>
      </c>
      <c r="C28">
        <v>32</v>
      </c>
      <c r="D28" t="s">
        <v>7727</v>
      </c>
      <c r="E28" t="s">
        <v>5074</v>
      </c>
      <c r="F28">
        <v>1</v>
      </c>
      <c r="G28" t="s">
        <v>5074</v>
      </c>
      <c r="H28">
        <v>1</v>
      </c>
      <c r="I28" t="s">
        <v>5075</v>
      </c>
      <c r="J28" t="s">
        <v>5075</v>
      </c>
    </row>
    <row r="29" spans="1:10" hidden="1" x14ac:dyDescent="0.25">
      <c r="A29">
        <v>33</v>
      </c>
      <c r="B29">
        <v>2</v>
      </c>
      <c r="C29">
        <v>33</v>
      </c>
      <c r="D29" t="s">
        <v>7728</v>
      </c>
      <c r="E29" t="s">
        <v>5074</v>
      </c>
      <c r="F29">
        <v>1</v>
      </c>
      <c r="G29" t="s">
        <v>5074</v>
      </c>
      <c r="H29">
        <v>1</v>
      </c>
      <c r="I29" t="s">
        <v>5075</v>
      </c>
      <c r="J29" t="s">
        <v>5075</v>
      </c>
    </row>
    <row r="30" spans="1:10" hidden="1" x14ac:dyDescent="0.25">
      <c r="A30">
        <v>34</v>
      </c>
      <c r="B30">
        <v>2</v>
      </c>
      <c r="C30">
        <v>34</v>
      </c>
      <c r="D30" t="s">
        <v>7729</v>
      </c>
      <c r="E30" t="s">
        <v>5074</v>
      </c>
      <c r="F30">
        <v>1</v>
      </c>
      <c r="G30" t="s">
        <v>5074</v>
      </c>
      <c r="H30">
        <v>1</v>
      </c>
      <c r="I30" t="s">
        <v>5075</v>
      </c>
      <c r="J30" t="s">
        <v>5075</v>
      </c>
    </row>
    <row r="31" spans="1:10" hidden="1" x14ac:dyDescent="0.25">
      <c r="A31">
        <v>35</v>
      </c>
      <c r="B31">
        <v>2</v>
      </c>
      <c r="C31">
        <v>35</v>
      </c>
      <c r="D31" t="s">
        <v>7730</v>
      </c>
      <c r="E31" t="s">
        <v>5074</v>
      </c>
      <c r="F31">
        <v>1</v>
      </c>
      <c r="G31" t="s">
        <v>5074</v>
      </c>
      <c r="H31">
        <v>1</v>
      </c>
      <c r="I31" t="s">
        <v>5075</v>
      </c>
      <c r="J31" t="s">
        <v>5075</v>
      </c>
    </row>
    <row r="32" spans="1:10" hidden="1" x14ac:dyDescent="0.25">
      <c r="A32">
        <v>36</v>
      </c>
      <c r="B32">
        <v>2</v>
      </c>
      <c r="C32">
        <v>36</v>
      </c>
      <c r="D32" t="s">
        <v>7731</v>
      </c>
      <c r="E32" t="s">
        <v>5074</v>
      </c>
      <c r="F32">
        <v>1</v>
      </c>
      <c r="G32" t="s">
        <v>5074</v>
      </c>
      <c r="H32">
        <v>1</v>
      </c>
      <c r="I32" t="s">
        <v>5075</v>
      </c>
      <c r="J32" t="s">
        <v>5075</v>
      </c>
    </row>
    <row r="33" spans="1:10" hidden="1" x14ac:dyDescent="0.25">
      <c r="A33">
        <v>64</v>
      </c>
      <c r="B33">
        <v>2</v>
      </c>
      <c r="C33">
        <v>64</v>
      </c>
      <c r="D33" t="s">
        <v>7732</v>
      </c>
      <c r="E33" t="s">
        <v>5074</v>
      </c>
      <c r="F33">
        <v>1</v>
      </c>
      <c r="G33" t="s">
        <v>5074</v>
      </c>
      <c r="H33">
        <v>1</v>
      </c>
      <c r="I33" t="s">
        <v>5075</v>
      </c>
      <c r="J33" t="s">
        <v>5075</v>
      </c>
    </row>
    <row r="34" spans="1:10" hidden="1" x14ac:dyDescent="0.25">
      <c r="A34">
        <v>42</v>
      </c>
      <c r="B34">
        <v>2</v>
      </c>
      <c r="C34">
        <v>42</v>
      </c>
      <c r="D34" t="s">
        <v>7733</v>
      </c>
      <c r="E34" t="s">
        <v>5074</v>
      </c>
      <c r="F34">
        <v>1</v>
      </c>
      <c r="G34" t="s">
        <v>5074</v>
      </c>
      <c r="H34">
        <v>1</v>
      </c>
      <c r="I34" t="s">
        <v>5075</v>
      </c>
      <c r="J34" t="s">
        <v>5075</v>
      </c>
    </row>
    <row r="35" spans="1:10" hidden="1" x14ac:dyDescent="0.25">
      <c r="A35">
        <v>37</v>
      </c>
      <c r="B35">
        <v>2</v>
      </c>
      <c r="C35">
        <v>37</v>
      </c>
      <c r="D35" t="s">
        <v>5519</v>
      </c>
      <c r="E35" t="s">
        <v>5074</v>
      </c>
      <c r="F35">
        <v>1</v>
      </c>
      <c r="G35" t="s">
        <v>5074</v>
      </c>
      <c r="H35">
        <v>1</v>
      </c>
      <c r="I35" t="s">
        <v>5075</v>
      </c>
      <c r="J35" t="s">
        <v>5075</v>
      </c>
    </row>
    <row r="36" spans="1:10" hidden="1" x14ac:dyDescent="0.25">
      <c r="A36">
        <v>38</v>
      </c>
      <c r="B36">
        <v>2</v>
      </c>
      <c r="C36">
        <v>38</v>
      </c>
      <c r="D36" t="s">
        <v>7734</v>
      </c>
      <c r="E36" t="s">
        <v>5074</v>
      </c>
      <c r="F36">
        <v>1</v>
      </c>
      <c r="G36" t="s">
        <v>5074</v>
      </c>
      <c r="H36">
        <v>1</v>
      </c>
      <c r="I36" t="s">
        <v>5075</v>
      </c>
      <c r="J36" t="s">
        <v>5075</v>
      </c>
    </row>
    <row r="37" spans="1:10" hidden="1" x14ac:dyDescent="0.25">
      <c r="A37">
        <v>39</v>
      </c>
      <c r="B37">
        <v>2</v>
      </c>
      <c r="C37">
        <v>39</v>
      </c>
      <c r="D37" t="s">
        <v>7735</v>
      </c>
      <c r="E37" t="s">
        <v>5074</v>
      </c>
      <c r="F37">
        <v>1</v>
      </c>
      <c r="G37" t="s">
        <v>5074</v>
      </c>
      <c r="H37">
        <v>1</v>
      </c>
      <c r="I37" t="s">
        <v>5075</v>
      </c>
      <c r="J37" t="s">
        <v>5075</v>
      </c>
    </row>
    <row r="38" spans="1:10" hidden="1" x14ac:dyDescent="0.25">
      <c r="A38">
        <v>40</v>
      </c>
      <c r="B38">
        <v>2</v>
      </c>
      <c r="C38">
        <v>40</v>
      </c>
      <c r="D38" t="s">
        <v>7736</v>
      </c>
      <c r="E38" t="s">
        <v>5074</v>
      </c>
      <c r="F38">
        <v>1</v>
      </c>
      <c r="G38" t="s">
        <v>5074</v>
      </c>
      <c r="H38">
        <v>1</v>
      </c>
      <c r="I38" t="s">
        <v>5075</v>
      </c>
      <c r="J38" t="s">
        <v>5075</v>
      </c>
    </row>
    <row r="39" spans="1:10" hidden="1" x14ac:dyDescent="0.25">
      <c r="A39">
        <v>41</v>
      </c>
      <c r="B39">
        <v>2</v>
      </c>
      <c r="C39">
        <v>41</v>
      </c>
      <c r="D39" t="s">
        <v>7231</v>
      </c>
      <c r="E39" t="s">
        <v>5074</v>
      </c>
      <c r="F39">
        <v>1</v>
      </c>
      <c r="G39" t="s">
        <v>5074</v>
      </c>
      <c r="H39">
        <v>1</v>
      </c>
      <c r="I39" t="s">
        <v>5075</v>
      </c>
      <c r="J39" t="s">
        <v>5075</v>
      </c>
    </row>
    <row r="40" spans="1:10" hidden="1" x14ac:dyDescent="0.25">
      <c r="A40">
        <v>28</v>
      </c>
      <c r="B40">
        <v>2</v>
      </c>
      <c r="C40">
        <v>28</v>
      </c>
      <c r="D40" t="s">
        <v>7737</v>
      </c>
      <c r="E40" t="s">
        <v>5074</v>
      </c>
      <c r="F40">
        <v>1</v>
      </c>
      <c r="G40" t="s">
        <v>5074</v>
      </c>
      <c r="H40">
        <v>1</v>
      </c>
      <c r="I40" t="s">
        <v>5075</v>
      </c>
      <c r="J40" t="s">
        <v>5075</v>
      </c>
    </row>
    <row r="41" spans="1:10" hidden="1" x14ac:dyDescent="0.25">
      <c r="A41">
        <v>27</v>
      </c>
      <c r="B41">
        <v>2</v>
      </c>
      <c r="C41">
        <v>27</v>
      </c>
      <c r="D41" t="s">
        <v>7738</v>
      </c>
      <c r="E41" t="s">
        <v>5074</v>
      </c>
      <c r="F41">
        <v>1</v>
      </c>
      <c r="G41" t="s">
        <v>5074</v>
      </c>
      <c r="H41">
        <v>1</v>
      </c>
      <c r="I41" t="s">
        <v>5075</v>
      </c>
      <c r="J41" t="s">
        <v>5075</v>
      </c>
    </row>
    <row r="42" spans="1:10" hidden="1" x14ac:dyDescent="0.25">
      <c r="A42">
        <v>31</v>
      </c>
      <c r="B42">
        <v>2</v>
      </c>
      <c r="C42">
        <v>31</v>
      </c>
      <c r="D42" t="s">
        <v>7739</v>
      </c>
      <c r="E42" t="s">
        <v>5074</v>
      </c>
      <c r="F42">
        <v>1</v>
      </c>
      <c r="G42" t="s">
        <v>5074</v>
      </c>
      <c r="H42">
        <v>1</v>
      </c>
      <c r="I42" t="s">
        <v>5075</v>
      </c>
      <c r="J42" t="s">
        <v>5075</v>
      </c>
    </row>
    <row r="43" spans="1:10" hidden="1" x14ac:dyDescent="0.25">
      <c r="A43">
        <v>59</v>
      </c>
      <c r="B43">
        <v>2</v>
      </c>
      <c r="C43">
        <v>59</v>
      </c>
      <c r="D43" t="s">
        <v>7740</v>
      </c>
      <c r="E43" t="s">
        <v>5074</v>
      </c>
      <c r="F43">
        <v>1</v>
      </c>
      <c r="G43" t="s">
        <v>5074</v>
      </c>
      <c r="H43">
        <v>1</v>
      </c>
      <c r="I43" t="s">
        <v>5075</v>
      </c>
      <c r="J43" t="s">
        <v>5075</v>
      </c>
    </row>
    <row r="44" spans="1:10" hidden="1" x14ac:dyDescent="0.25">
      <c r="A44">
        <v>49</v>
      </c>
      <c r="B44">
        <v>2</v>
      </c>
      <c r="C44">
        <v>49</v>
      </c>
      <c r="D44" t="s">
        <v>7741</v>
      </c>
      <c r="E44" t="s">
        <v>5074</v>
      </c>
      <c r="F44">
        <v>1</v>
      </c>
      <c r="G44" t="s">
        <v>5074</v>
      </c>
      <c r="H44">
        <v>1</v>
      </c>
      <c r="I44" t="s">
        <v>5075</v>
      </c>
      <c r="J44" t="s">
        <v>5075</v>
      </c>
    </row>
    <row r="45" spans="1:10" hidden="1" x14ac:dyDescent="0.25">
      <c r="A45">
        <v>50</v>
      </c>
      <c r="B45">
        <v>2</v>
      </c>
      <c r="C45">
        <v>50</v>
      </c>
      <c r="D45" t="s">
        <v>7742</v>
      </c>
      <c r="E45" t="s">
        <v>5074</v>
      </c>
      <c r="F45">
        <v>1</v>
      </c>
      <c r="G45" t="s">
        <v>5074</v>
      </c>
      <c r="H45">
        <v>1</v>
      </c>
      <c r="I45" t="s">
        <v>5075</v>
      </c>
      <c r="J45" t="s">
        <v>5075</v>
      </c>
    </row>
    <row r="46" spans="1:10" hidden="1" x14ac:dyDescent="0.25">
      <c r="A46">
        <v>51</v>
      </c>
      <c r="B46">
        <v>2</v>
      </c>
      <c r="C46">
        <v>51</v>
      </c>
      <c r="D46" t="s">
        <v>7743</v>
      </c>
      <c r="E46" t="s">
        <v>5074</v>
      </c>
      <c r="F46">
        <v>1</v>
      </c>
      <c r="G46" t="s">
        <v>5074</v>
      </c>
      <c r="H46">
        <v>1</v>
      </c>
      <c r="I46" t="s">
        <v>5075</v>
      </c>
      <c r="J46" t="s">
        <v>5075</v>
      </c>
    </row>
    <row r="47" spans="1:10" hidden="1" x14ac:dyDescent="0.25">
      <c r="A47">
        <v>52</v>
      </c>
      <c r="B47">
        <v>2</v>
      </c>
      <c r="C47">
        <v>52</v>
      </c>
      <c r="D47" t="s">
        <v>6306</v>
      </c>
      <c r="E47" t="s">
        <v>5074</v>
      </c>
      <c r="F47">
        <v>1</v>
      </c>
      <c r="G47" t="s">
        <v>5074</v>
      </c>
      <c r="H47">
        <v>1</v>
      </c>
      <c r="I47" t="s">
        <v>5075</v>
      </c>
      <c r="J47" t="s">
        <v>5075</v>
      </c>
    </row>
    <row r="48" spans="1:10" hidden="1" x14ac:dyDescent="0.25">
      <c r="A48">
        <v>53</v>
      </c>
      <c r="B48">
        <v>2</v>
      </c>
      <c r="C48">
        <v>53</v>
      </c>
      <c r="D48" t="s">
        <v>7744</v>
      </c>
      <c r="E48" t="s">
        <v>5074</v>
      </c>
      <c r="F48">
        <v>1</v>
      </c>
      <c r="G48" t="s">
        <v>5074</v>
      </c>
      <c r="H48">
        <v>1</v>
      </c>
      <c r="I48" t="s">
        <v>5075</v>
      </c>
      <c r="J48" t="s">
        <v>5075</v>
      </c>
    </row>
    <row r="49" spans="1:10" hidden="1" x14ac:dyDescent="0.25">
      <c r="A49">
        <v>54</v>
      </c>
      <c r="B49">
        <v>2</v>
      </c>
      <c r="C49">
        <v>54</v>
      </c>
      <c r="D49" t="s">
        <v>7745</v>
      </c>
      <c r="E49" t="s">
        <v>5074</v>
      </c>
      <c r="F49">
        <v>1</v>
      </c>
      <c r="G49" t="s">
        <v>5074</v>
      </c>
      <c r="H49">
        <v>1</v>
      </c>
      <c r="I49" t="s">
        <v>5075</v>
      </c>
      <c r="J49" t="s">
        <v>5075</v>
      </c>
    </row>
    <row r="50" spans="1:10" hidden="1" x14ac:dyDescent="0.25">
      <c r="A50">
        <v>55</v>
      </c>
      <c r="B50">
        <v>2</v>
      </c>
      <c r="C50">
        <v>55</v>
      </c>
      <c r="D50" t="s">
        <v>7746</v>
      </c>
      <c r="E50" t="s">
        <v>5074</v>
      </c>
      <c r="F50">
        <v>1</v>
      </c>
      <c r="G50" t="s">
        <v>5074</v>
      </c>
      <c r="H50">
        <v>1</v>
      </c>
      <c r="I50" t="s">
        <v>5075</v>
      </c>
      <c r="J50" t="s">
        <v>5075</v>
      </c>
    </row>
    <row r="51" spans="1:10" hidden="1" x14ac:dyDescent="0.25">
      <c r="A51">
        <v>56</v>
      </c>
      <c r="B51">
        <v>2</v>
      </c>
      <c r="C51">
        <v>56</v>
      </c>
      <c r="D51" t="s">
        <v>7747</v>
      </c>
      <c r="E51" t="s">
        <v>5074</v>
      </c>
      <c r="F51">
        <v>1</v>
      </c>
      <c r="G51" t="s">
        <v>5074</v>
      </c>
      <c r="H51">
        <v>1</v>
      </c>
      <c r="I51" t="s">
        <v>5075</v>
      </c>
      <c r="J51" t="s">
        <v>5075</v>
      </c>
    </row>
    <row r="52" spans="1:10" hidden="1" x14ac:dyDescent="0.25">
      <c r="A52">
        <v>57</v>
      </c>
      <c r="B52">
        <v>2</v>
      </c>
      <c r="C52">
        <v>57</v>
      </c>
      <c r="D52" t="s">
        <v>7748</v>
      </c>
      <c r="E52" t="s">
        <v>5074</v>
      </c>
      <c r="F52">
        <v>1</v>
      </c>
      <c r="G52" t="s">
        <v>5074</v>
      </c>
      <c r="H52">
        <v>1</v>
      </c>
      <c r="I52" t="s">
        <v>5075</v>
      </c>
      <c r="J52" t="s">
        <v>5075</v>
      </c>
    </row>
    <row r="53" spans="1:10" hidden="1" x14ac:dyDescent="0.25">
      <c r="A53">
        <v>43</v>
      </c>
      <c r="B53">
        <v>2</v>
      </c>
      <c r="C53">
        <v>43</v>
      </c>
      <c r="D53" t="s">
        <v>7749</v>
      </c>
      <c r="E53" t="s">
        <v>5074</v>
      </c>
      <c r="F53">
        <v>1</v>
      </c>
      <c r="G53" t="s">
        <v>5074</v>
      </c>
      <c r="H53">
        <v>1</v>
      </c>
      <c r="I53" t="s">
        <v>5075</v>
      </c>
      <c r="J53" t="s">
        <v>5075</v>
      </c>
    </row>
    <row r="54" spans="1:10" hidden="1" x14ac:dyDescent="0.25">
      <c r="A54">
        <v>44</v>
      </c>
      <c r="B54">
        <v>2</v>
      </c>
      <c r="C54">
        <v>44</v>
      </c>
      <c r="D54" t="s">
        <v>7750</v>
      </c>
      <c r="E54" t="s">
        <v>5074</v>
      </c>
      <c r="F54">
        <v>1</v>
      </c>
      <c r="G54" t="s">
        <v>5074</v>
      </c>
      <c r="H54">
        <v>1</v>
      </c>
      <c r="I54" t="s">
        <v>5075</v>
      </c>
      <c r="J54" t="s">
        <v>5075</v>
      </c>
    </row>
    <row r="55" spans="1:10" hidden="1" x14ac:dyDescent="0.25">
      <c r="A55">
        <v>45</v>
      </c>
      <c r="B55">
        <v>2</v>
      </c>
      <c r="C55">
        <v>45</v>
      </c>
      <c r="D55" t="s">
        <v>7751</v>
      </c>
      <c r="E55" t="s">
        <v>5074</v>
      </c>
      <c r="F55">
        <v>1</v>
      </c>
      <c r="G55" t="s">
        <v>5074</v>
      </c>
      <c r="H55">
        <v>1</v>
      </c>
      <c r="I55" t="s">
        <v>5075</v>
      </c>
      <c r="J55" t="s">
        <v>5075</v>
      </c>
    </row>
    <row r="56" spans="1:10" hidden="1" x14ac:dyDescent="0.25">
      <c r="A56">
        <v>46</v>
      </c>
      <c r="B56">
        <v>2</v>
      </c>
      <c r="C56">
        <v>46</v>
      </c>
      <c r="D56" t="s">
        <v>7752</v>
      </c>
      <c r="E56" t="s">
        <v>5074</v>
      </c>
      <c r="F56">
        <v>1</v>
      </c>
      <c r="G56" t="s">
        <v>5074</v>
      </c>
      <c r="H56">
        <v>1</v>
      </c>
      <c r="I56" t="s">
        <v>5075</v>
      </c>
      <c r="J56" t="s">
        <v>5075</v>
      </c>
    </row>
    <row r="57" spans="1:10" hidden="1" x14ac:dyDescent="0.25">
      <c r="A57">
        <v>47</v>
      </c>
      <c r="B57">
        <v>2</v>
      </c>
      <c r="C57">
        <v>47</v>
      </c>
      <c r="D57" t="s">
        <v>7753</v>
      </c>
      <c r="E57" t="s">
        <v>5074</v>
      </c>
      <c r="F57">
        <v>1</v>
      </c>
      <c r="G57" t="s">
        <v>5074</v>
      </c>
      <c r="H57">
        <v>1</v>
      </c>
      <c r="I57" t="s">
        <v>5075</v>
      </c>
      <c r="J57" t="s">
        <v>5075</v>
      </c>
    </row>
    <row r="58" spans="1:10" hidden="1" x14ac:dyDescent="0.25">
      <c r="A58">
        <v>48</v>
      </c>
      <c r="B58">
        <v>2</v>
      </c>
      <c r="C58">
        <v>48</v>
      </c>
      <c r="D58" t="s">
        <v>7754</v>
      </c>
      <c r="E58" t="s">
        <v>5074</v>
      </c>
      <c r="F58">
        <v>1</v>
      </c>
      <c r="G58" t="s">
        <v>5074</v>
      </c>
      <c r="H58">
        <v>1</v>
      </c>
      <c r="I58" t="s">
        <v>5075</v>
      </c>
      <c r="J58" t="s">
        <v>5075</v>
      </c>
    </row>
    <row r="59" spans="1:10" hidden="1" x14ac:dyDescent="0.25">
      <c r="A59">
        <v>3</v>
      </c>
      <c r="B59">
        <v>2</v>
      </c>
      <c r="C59">
        <v>3</v>
      </c>
      <c r="D59" t="s">
        <v>5179</v>
      </c>
      <c r="E59" t="s">
        <v>5074</v>
      </c>
      <c r="F59">
        <v>1</v>
      </c>
      <c r="G59" t="s">
        <v>5074</v>
      </c>
      <c r="H59">
        <v>1</v>
      </c>
      <c r="I59" t="s">
        <v>5075</v>
      </c>
      <c r="J59" t="s">
        <v>5075</v>
      </c>
    </row>
    <row r="60" spans="1:10" hidden="1" x14ac:dyDescent="0.25">
      <c r="A60">
        <v>58</v>
      </c>
      <c r="B60">
        <v>2</v>
      </c>
      <c r="C60">
        <v>58</v>
      </c>
      <c r="D60" t="s">
        <v>7755</v>
      </c>
      <c r="E60" t="s">
        <v>5074</v>
      </c>
      <c r="F60">
        <v>1</v>
      </c>
      <c r="G60" t="s">
        <v>5074</v>
      </c>
      <c r="H60">
        <v>1</v>
      </c>
      <c r="I60" t="s">
        <v>5075</v>
      </c>
      <c r="J60" t="s">
        <v>5075</v>
      </c>
    </row>
    <row r="61" spans="1:10" hidden="1" x14ac:dyDescent="0.25">
      <c r="A61">
        <v>30</v>
      </c>
      <c r="B61">
        <v>2</v>
      </c>
      <c r="C61">
        <v>30</v>
      </c>
      <c r="D61" t="s">
        <v>7756</v>
      </c>
      <c r="E61" t="s">
        <v>5074</v>
      </c>
      <c r="F61">
        <v>1</v>
      </c>
      <c r="G61" t="s">
        <v>5074</v>
      </c>
      <c r="H61">
        <v>1</v>
      </c>
      <c r="I61" t="s">
        <v>5075</v>
      </c>
      <c r="J61" t="s">
        <v>5075</v>
      </c>
    </row>
    <row r="62" spans="1:10" hidden="1" x14ac:dyDescent="0.25">
      <c r="A62">
        <v>60</v>
      </c>
      <c r="B62">
        <v>2</v>
      </c>
      <c r="C62">
        <v>60</v>
      </c>
      <c r="D62" t="s">
        <v>7757</v>
      </c>
      <c r="E62" t="s">
        <v>5074</v>
      </c>
      <c r="F62">
        <v>1</v>
      </c>
      <c r="G62" t="s">
        <v>5074</v>
      </c>
      <c r="H62">
        <v>1</v>
      </c>
      <c r="I62" t="s">
        <v>5075</v>
      </c>
      <c r="J62" t="s">
        <v>5075</v>
      </c>
    </row>
    <row r="63" spans="1:10" hidden="1" x14ac:dyDescent="0.25">
      <c r="A63">
        <v>61</v>
      </c>
      <c r="B63">
        <v>2</v>
      </c>
      <c r="C63">
        <v>61</v>
      </c>
      <c r="D63" t="s">
        <v>7758</v>
      </c>
      <c r="E63" t="s">
        <v>5074</v>
      </c>
      <c r="F63">
        <v>1</v>
      </c>
      <c r="G63" t="s">
        <v>5074</v>
      </c>
      <c r="H63">
        <v>1</v>
      </c>
      <c r="I63" t="s">
        <v>5075</v>
      </c>
      <c r="J63" t="s">
        <v>5075</v>
      </c>
    </row>
    <row r="64" spans="1:10" hidden="1" x14ac:dyDescent="0.25">
      <c r="A64">
        <v>63</v>
      </c>
      <c r="B64">
        <v>2</v>
      </c>
      <c r="C64">
        <v>63</v>
      </c>
      <c r="D64" t="s">
        <v>7759</v>
      </c>
      <c r="E64" t="s">
        <v>5074</v>
      </c>
      <c r="F64">
        <v>1</v>
      </c>
      <c r="G64" t="s">
        <v>5074</v>
      </c>
      <c r="H64">
        <v>1</v>
      </c>
      <c r="I64" t="s">
        <v>5075</v>
      </c>
      <c r="J64" t="s">
        <v>5075</v>
      </c>
    </row>
    <row r="65" spans="1:10" hidden="1" x14ac:dyDescent="0.25">
      <c r="A65">
        <v>62</v>
      </c>
      <c r="B65">
        <v>2</v>
      </c>
      <c r="C65">
        <v>62</v>
      </c>
      <c r="D65" t="s">
        <v>7760</v>
      </c>
      <c r="E65" t="s">
        <v>5074</v>
      </c>
      <c r="F65">
        <v>1</v>
      </c>
      <c r="G65" t="s">
        <v>5074</v>
      </c>
      <c r="H65">
        <v>1</v>
      </c>
      <c r="I65" t="s">
        <v>5075</v>
      </c>
      <c r="J65" t="s">
        <v>5075</v>
      </c>
    </row>
    <row r="66" spans="1:10" hidden="1" x14ac:dyDescent="0.25">
      <c r="A66">
        <v>65</v>
      </c>
      <c r="B66">
        <v>2</v>
      </c>
      <c r="C66">
        <v>65</v>
      </c>
      <c r="D66" t="s">
        <v>7761</v>
      </c>
      <c r="E66" t="s">
        <v>5074</v>
      </c>
      <c r="F66">
        <v>1</v>
      </c>
      <c r="G66" t="s">
        <v>5074</v>
      </c>
      <c r="H66">
        <v>1</v>
      </c>
      <c r="I66" t="s">
        <v>5075</v>
      </c>
      <c r="J66" t="s">
        <v>5075</v>
      </c>
    </row>
    <row r="67" spans="1:10" hidden="1" x14ac:dyDescent="0.25">
      <c r="A67">
        <v>66</v>
      </c>
      <c r="B67">
        <v>2</v>
      </c>
      <c r="C67">
        <v>66</v>
      </c>
      <c r="D67" t="s">
        <v>7762</v>
      </c>
      <c r="E67" t="s">
        <v>5074</v>
      </c>
      <c r="F67">
        <v>1</v>
      </c>
      <c r="G67" t="s">
        <v>5074</v>
      </c>
      <c r="H67">
        <v>1</v>
      </c>
      <c r="I67" t="s">
        <v>5075</v>
      </c>
      <c r="J67" t="s">
        <v>5075</v>
      </c>
    </row>
    <row r="68" spans="1:10" hidden="1" x14ac:dyDescent="0.25">
      <c r="A68">
        <v>67</v>
      </c>
      <c r="B68">
        <v>2</v>
      </c>
      <c r="C68">
        <v>67</v>
      </c>
      <c r="D68" t="s">
        <v>7763</v>
      </c>
      <c r="E68" t="s">
        <v>5074</v>
      </c>
      <c r="F68">
        <v>1</v>
      </c>
      <c r="G68" t="s">
        <v>5074</v>
      </c>
      <c r="H68">
        <v>1</v>
      </c>
      <c r="I68" t="s">
        <v>5075</v>
      </c>
      <c r="J68" t="s">
        <v>5075</v>
      </c>
    </row>
    <row r="69" spans="1:10" hidden="1" x14ac:dyDescent="0.25">
      <c r="A69">
        <v>68</v>
      </c>
      <c r="B69">
        <v>2</v>
      </c>
      <c r="C69">
        <v>68</v>
      </c>
      <c r="D69" t="s">
        <v>7764</v>
      </c>
      <c r="E69" t="s">
        <v>5074</v>
      </c>
      <c r="F69">
        <v>1</v>
      </c>
      <c r="G69" t="s">
        <v>5074</v>
      </c>
      <c r="H69">
        <v>1</v>
      </c>
      <c r="I69" t="s">
        <v>5075</v>
      </c>
      <c r="J69" t="s">
        <v>5075</v>
      </c>
    </row>
    <row r="70" spans="1:10" hidden="1" x14ac:dyDescent="0.25">
      <c r="A70">
        <v>69</v>
      </c>
      <c r="B70">
        <v>2</v>
      </c>
      <c r="C70">
        <v>69</v>
      </c>
      <c r="D70" t="s">
        <v>7765</v>
      </c>
      <c r="E70" t="s">
        <v>5074</v>
      </c>
      <c r="F70">
        <v>1</v>
      </c>
      <c r="G70" t="s">
        <v>5074</v>
      </c>
      <c r="H70">
        <v>1</v>
      </c>
      <c r="I70" t="s">
        <v>5075</v>
      </c>
      <c r="J70" t="s">
        <v>5075</v>
      </c>
    </row>
    <row r="71" spans="1:10" hidden="1" x14ac:dyDescent="0.25">
      <c r="A71">
        <v>70</v>
      </c>
      <c r="B71">
        <v>2</v>
      </c>
      <c r="C71">
        <v>70</v>
      </c>
      <c r="D71" t="s">
        <v>7766</v>
      </c>
      <c r="E71" t="s">
        <v>5074</v>
      </c>
      <c r="F71">
        <v>1</v>
      </c>
      <c r="G71" t="s">
        <v>5074</v>
      </c>
      <c r="H71">
        <v>1</v>
      </c>
      <c r="I71" t="s">
        <v>5075</v>
      </c>
      <c r="J71" t="s">
        <v>5075</v>
      </c>
    </row>
    <row r="72" spans="1:10" hidden="1" x14ac:dyDescent="0.25">
      <c r="A72">
        <v>71</v>
      </c>
      <c r="B72">
        <v>2</v>
      </c>
      <c r="C72">
        <v>71</v>
      </c>
      <c r="D72" t="s">
        <v>7767</v>
      </c>
      <c r="E72" t="s">
        <v>5074</v>
      </c>
      <c r="F72">
        <v>1</v>
      </c>
      <c r="G72" t="s">
        <v>5074</v>
      </c>
      <c r="H72">
        <v>1</v>
      </c>
      <c r="I72" t="s">
        <v>5075</v>
      </c>
      <c r="J72" t="s">
        <v>5075</v>
      </c>
    </row>
    <row r="73" spans="1:10" hidden="1" x14ac:dyDescent="0.25">
      <c r="A73">
        <v>72</v>
      </c>
      <c r="B73">
        <v>2</v>
      </c>
      <c r="C73">
        <v>72</v>
      </c>
      <c r="D73" t="s">
        <v>7768</v>
      </c>
      <c r="E73" t="s">
        <v>5074</v>
      </c>
      <c r="F73">
        <v>1</v>
      </c>
      <c r="G73" t="s">
        <v>5074</v>
      </c>
      <c r="H73">
        <v>1</v>
      </c>
      <c r="I73" t="s">
        <v>5075</v>
      </c>
      <c r="J73" t="s">
        <v>5075</v>
      </c>
    </row>
    <row r="74" spans="1:10" hidden="1" x14ac:dyDescent="0.25">
      <c r="A74">
        <v>73</v>
      </c>
      <c r="B74">
        <v>2</v>
      </c>
      <c r="C74">
        <v>73</v>
      </c>
      <c r="D74" t="s">
        <v>7769</v>
      </c>
      <c r="E74" t="s">
        <v>5074</v>
      </c>
      <c r="F74">
        <v>1</v>
      </c>
      <c r="G74" t="s">
        <v>5074</v>
      </c>
      <c r="H74">
        <v>1</v>
      </c>
      <c r="I74" t="s">
        <v>5075</v>
      </c>
      <c r="J74" t="s">
        <v>5075</v>
      </c>
    </row>
    <row r="75" spans="1:10" hidden="1" x14ac:dyDescent="0.25">
      <c r="A75">
        <v>74</v>
      </c>
      <c r="B75">
        <v>2</v>
      </c>
      <c r="C75">
        <v>74</v>
      </c>
      <c r="D75" t="s">
        <v>7770</v>
      </c>
      <c r="E75" t="s">
        <v>5074</v>
      </c>
      <c r="F75">
        <v>1</v>
      </c>
      <c r="G75" t="s">
        <v>5074</v>
      </c>
      <c r="H75">
        <v>1</v>
      </c>
      <c r="I75" t="s">
        <v>5075</v>
      </c>
      <c r="J75" t="s">
        <v>5075</v>
      </c>
    </row>
    <row r="76" spans="1:10" hidden="1" x14ac:dyDescent="0.25">
      <c r="A76">
        <v>75</v>
      </c>
      <c r="B76">
        <v>2</v>
      </c>
      <c r="C76">
        <v>75</v>
      </c>
      <c r="D76" t="s">
        <v>7771</v>
      </c>
      <c r="E76" t="s">
        <v>5074</v>
      </c>
      <c r="F76">
        <v>1</v>
      </c>
      <c r="G76" t="s">
        <v>5074</v>
      </c>
      <c r="H76">
        <v>1</v>
      </c>
      <c r="I76" t="s">
        <v>5075</v>
      </c>
      <c r="J76" t="s">
        <v>5075</v>
      </c>
    </row>
    <row r="77" spans="1:10" hidden="1" x14ac:dyDescent="0.25">
      <c r="A77">
        <v>76</v>
      </c>
      <c r="B77">
        <v>2</v>
      </c>
      <c r="C77">
        <v>76</v>
      </c>
      <c r="D77" t="s">
        <v>7772</v>
      </c>
      <c r="E77" t="s">
        <v>5074</v>
      </c>
      <c r="F77">
        <v>1</v>
      </c>
      <c r="G77" t="s">
        <v>5074</v>
      </c>
      <c r="H77">
        <v>1</v>
      </c>
      <c r="I77" t="s">
        <v>5075</v>
      </c>
      <c r="J77" t="s">
        <v>5075</v>
      </c>
    </row>
    <row r="78" spans="1:10" hidden="1" x14ac:dyDescent="0.25">
      <c r="A78">
        <v>955</v>
      </c>
      <c r="B78">
        <v>2</v>
      </c>
      <c r="C78">
        <v>955</v>
      </c>
      <c r="D78" t="s">
        <v>7773</v>
      </c>
      <c r="E78" t="s">
        <v>5074</v>
      </c>
      <c r="F78">
        <v>1</v>
      </c>
      <c r="G78" t="s">
        <v>5074</v>
      </c>
      <c r="H78">
        <v>1</v>
      </c>
      <c r="I78" t="s">
        <v>5075</v>
      </c>
      <c r="J78" t="s">
        <v>5075</v>
      </c>
    </row>
    <row r="79" spans="1:10" hidden="1" x14ac:dyDescent="0.25">
      <c r="A79">
        <v>77</v>
      </c>
      <c r="B79">
        <v>2</v>
      </c>
      <c r="C79">
        <v>77</v>
      </c>
      <c r="D79" t="s">
        <v>7774</v>
      </c>
      <c r="E79" t="s">
        <v>5074</v>
      </c>
      <c r="F79">
        <v>1</v>
      </c>
      <c r="G79" t="s">
        <v>5074</v>
      </c>
      <c r="H79">
        <v>1</v>
      </c>
      <c r="I79" t="s">
        <v>5075</v>
      </c>
      <c r="J79" t="s">
        <v>5075</v>
      </c>
    </row>
    <row r="80" spans="1:10" hidden="1" x14ac:dyDescent="0.25">
      <c r="A80">
        <v>78</v>
      </c>
      <c r="B80">
        <v>2</v>
      </c>
      <c r="C80">
        <v>78</v>
      </c>
      <c r="D80" t="s">
        <v>7775</v>
      </c>
      <c r="E80" t="s">
        <v>5074</v>
      </c>
      <c r="F80">
        <v>1</v>
      </c>
      <c r="G80" t="s">
        <v>5074</v>
      </c>
      <c r="H80">
        <v>1</v>
      </c>
      <c r="I80" t="s">
        <v>5075</v>
      </c>
      <c r="J80" t="s">
        <v>5075</v>
      </c>
    </row>
    <row r="81" spans="1:10" hidden="1" x14ac:dyDescent="0.25">
      <c r="A81">
        <v>79</v>
      </c>
      <c r="B81">
        <v>2</v>
      </c>
      <c r="C81">
        <v>79</v>
      </c>
      <c r="D81" t="s">
        <v>7776</v>
      </c>
      <c r="E81" t="s">
        <v>5074</v>
      </c>
      <c r="F81">
        <v>1</v>
      </c>
      <c r="G81" t="s">
        <v>5074</v>
      </c>
      <c r="H81">
        <v>1</v>
      </c>
      <c r="I81" t="s">
        <v>5075</v>
      </c>
      <c r="J81" t="s">
        <v>5075</v>
      </c>
    </row>
    <row r="82" spans="1:10" hidden="1" x14ac:dyDescent="0.25">
      <c r="A82">
        <v>80</v>
      </c>
      <c r="B82">
        <v>2</v>
      </c>
      <c r="C82">
        <v>80</v>
      </c>
      <c r="D82" t="s">
        <v>7777</v>
      </c>
      <c r="E82" t="s">
        <v>5074</v>
      </c>
      <c r="F82">
        <v>1</v>
      </c>
      <c r="G82" t="s">
        <v>5074</v>
      </c>
      <c r="H82">
        <v>1</v>
      </c>
      <c r="I82" t="s">
        <v>5075</v>
      </c>
      <c r="J82" t="s">
        <v>5075</v>
      </c>
    </row>
    <row r="83" spans="1:10" hidden="1" x14ac:dyDescent="0.25">
      <c r="A83">
        <v>81</v>
      </c>
      <c r="B83">
        <v>2</v>
      </c>
      <c r="C83">
        <v>81</v>
      </c>
      <c r="D83" t="s">
        <v>7778</v>
      </c>
      <c r="E83" t="s">
        <v>5074</v>
      </c>
      <c r="F83">
        <v>1</v>
      </c>
      <c r="G83" t="s">
        <v>5074</v>
      </c>
      <c r="H83">
        <v>1</v>
      </c>
      <c r="I83" t="s">
        <v>5075</v>
      </c>
      <c r="J83" t="s">
        <v>5075</v>
      </c>
    </row>
    <row r="84" spans="1:10" hidden="1" x14ac:dyDescent="0.25">
      <c r="A84">
        <v>82</v>
      </c>
      <c r="B84">
        <v>2</v>
      </c>
      <c r="C84">
        <v>82</v>
      </c>
      <c r="D84" t="s">
        <v>7779</v>
      </c>
      <c r="E84" t="s">
        <v>5074</v>
      </c>
      <c r="F84">
        <v>1</v>
      </c>
      <c r="G84" t="s">
        <v>5074</v>
      </c>
      <c r="H84">
        <v>1</v>
      </c>
      <c r="I84" t="s">
        <v>5075</v>
      </c>
      <c r="J84" t="s">
        <v>5075</v>
      </c>
    </row>
    <row r="85" spans="1:10" hidden="1" x14ac:dyDescent="0.25">
      <c r="A85">
        <v>83</v>
      </c>
      <c r="B85">
        <v>2</v>
      </c>
      <c r="C85">
        <v>83</v>
      </c>
      <c r="D85" t="s">
        <v>7780</v>
      </c>
      <c r="E85" t="s">
        <v>5074</v>
      </c>
      <c r="F85">
        <v>1</v>
      </c>
      <c r="G85" t="s">
        <v>5074</v>
      </c>
      <c r="H85">
        <v>1</v>
      </c>
      <c r="I85" t="s">
        <v>5075</v>
      </c>
      <c r="J85" t="s">
        <v>5075</v>
      </c>
    </row>
    <row r="86" spans="1:10" hidden="1" x14ac:dyDescent="0.25">
      <c r="A86">
        <v>84</v>
      </c>
      <c r="B86">
        <v>2</v>
      </c>
      <c r="C86">
        <v>84</v>
      </c>
      <c r="D86" t="s">
        <v>6888</v>
      </c>
      <c r="E86" t="s">
        <v>5074</v>
      </c>
      <c r="F86">
        <v>1</v>
      </c>
      <c r="G86" t="s">
        <v>5074</v>
      </c>
      <c r="H86">
        <v>1</v>
      </c>
      <c r="I86" t="s">
        <v>5075</v>
      </c>
      <c r="J86" t="s">
        <v>5075</v>
      </c>
    </row>
    <row r="87" spans="1:10" hidden="1" x14ac:dyDescent="0.25">
      <c r="A87">
        <v>85</v>
      </c>
      <c r="B87">
        <v>2</v>
      </c>
      <c r="C87">
        <v>85</v>
      </c>
      <c r="D87" t="s">
        <v>7781</v>
      </c>
      <c r="E87" t="s">
        <v>5074</v>
      </c>
      <c r="F87">
        <v>1</v>
      </c>
      <c r="G87" t="s">
        <v>5074</v>
      </c>
      <c r="H87">
        <v>1</v>
      </c>
      <c r="I87" t="s">
        <v>5075</v>
      </c>
      <c r="J87" t="s">
        <v>5075</v>
      </c>
    </row>
    <row r="88" spans="1:10" hidden="1" x14ac:dyDescent="0.25">
      <c r="A88">
        <v>86</v>
      </c>
      <c r="B88">
        <v>2</v>
      </c>
      <c r="C88">
        <v>86</v>
      </c>
      <c r="D88" t="s">
        <v>7782</v>
      </c>
      <c r="E88" t="s">
        <v>5074</v>
      </c>
      <c r="F88">
        <v>1</v>
      </c>
      <c r="G88" t="s">
        <v>5074</v>
      </c>
      <c r="H88">
        <v>1</v>
      </c>
      <c r="I88" t="s">
        <v>5075</v>
      </c>
      <c r="J88" t="s">
        <v>5075</v>
      </c>
    </row>
    <row r="89" spans="1:10" hidden="1" x14ac:dyDescent="0.25">
      <c r="A89">
        <v>87</v>
      </c>
      <c r="B89">
        <v>2</v>
      </c>
      <c r="C89">
        <v>87</v>
      </c>
      <c r="D89" t="s">
        <v>7783</v>
      </c>
      <c r="E89" t="s">
        <v>5074</v>
      </c>
      <c r="F89">
        <v>1</v>
      </c>
      <c r="G89" t="s">
        <v>5074</v>
      </c>
      <c r="H89">
        <v>1</v>
      </c>
      <c r="I89" t="s">
        <v>5075</v>
      </c>
      <c r="J89" t="s">
        <v>5075</v>
      </c>
    </row>
    <row r="90" spans="1:10" hidden="1" x14ac:dyDescent="0.25">
      <c r="A90">
        <v>88</v>
      </c>
      <c r="B90">
        <v>2</v>
      </c>
      <c r="C90">
        <v>88</v>
      </c>
      <c r="D90" t="s">
        <v>7784</v>
      </c>
      <c r="E90" t="s">
        <v>5074</v>
      </c>
      <c r="F90">
        <v>1</v>
      </c>
      <c r="G90" t="s">
        <v>5074</v>
      </c>
      <c r="H90">
        <v>1</v>
      </c>
      <c r="I90" t="s">
        <v>5075</v>
      </c>
      <c r="J90" t="s">
        <v>5075</v>
      </c>
    </row>
    <row r="91" spans="1:10" hidden="1" x14ac:dyDescent="0.25">
      <c r="A91">
        <v>89</v>
      </c>
      <c r="B91">
        <v>2</v>
      </c>
      <c r="C91">
        <v>89</v>
      </c>
      <c r="D91" t="s">
        <v>6445</v>
      </c>
      <c r="E91" t="s">
        <v>5074</v>
      </c>
      <c r="F91">
        <v>1</v>
      </c>
      <c r="G91" t="s">
        <v>5074</v>
      </c>
      <c r="H91">
        <v>1</v>
      </c>
      <c r="I91" t="s">
        <v>5075</v>
      </c>
      <c r="J91" t="s">
        <v>5075</v>
      </c>
    </row>
    <row r="92" spans="1:10" hidden="1" x14ac:dyDescent="0.25">
      <c r="A92">
        <v>90</v>
      </c>
      <c r="B92">
        <v>2</v>
      </c>
      <c r="C92">
        <v>90</v>
      </c>
      <c r="D92" t="s">
        <v>7785</v>
      </c>
      <c r="E92" t="s">
        <v>5074</v>
      </c>
      <c r="F92">
        <v>1</v>
      </c>
      <c r="G92" t="s">
        <v>5074</v>
      </c>
      <c r="H92">
        <v>1</v>
      </c>
      <c r="I92" t="s">
        <v>5075</v>
      </c>
      <c r="J92" t="s">
        <v>5075</v>
      </c>
    </row>
    <row r="93" spans="1:10" hidden="1" x14ac:dyDescent="0.25">
      <c r="A93">
        <v>91</v>
      </c>
      <c r="B93">
        <v>2</v>
      </c>
      <c r="C93">
        <v>91</v>
      </c>
      <c r="D93" t="s">
        <v>7786</v>
      </c>
      <c r="E93" t="s">
        <v>5074</v>
      </c>
      <c r="F93">
        <v>1</v>
      </c>
      <c r="G93" t="s">
        <v>5074</v>
      </c>
      <c r="H93">
        <v>1</v>
      </c>
      <c r="I93" t="s">
        <v>5075</v>
      </c>
      <c r="J93" t="s">
        <v>5075</v>
      </c>
    </row>
    <row r="94" spans="1:10" hidden="1" x14ac:dyDescent="0.25">
      <c r="A94">
        <v>92</v>
      </c>
      <c r="B94">
        <v>2</v>
      </c>
      <c r="C94">
        <v>92</v>
      </c>
      <c r="D94" t="s">
        <v>7787</v>
      </c>
      <c r="E94" t="s">
        <v>5074</v>
      </c>
      <c r="F94">
        <v>1</v>
      </c>
      <c r="G94" t="s">
        <v>5074</v>
      </c>
      <c r="H94">
        <v>1</v>
      </c>
      <c r="I94" t="s">
        <v>5075</v>
      </c>
      <c r="J94" t="s">
        <v>5075</v>
      </c>
    </row>
    <row r="95" spans="1:10" hidden="1" x14ac:dyDescent="0.25">
      <c r="A95">
        <v>93</v>
      </c>
      <c r="B95">
        <v>2</v>
      </c>
      <c r="C95">
        <v>93</v>
      </c>
      <c r="D95" t="s">
        <v>7788</v>
      </c>
      <c r="E95" t="s">
        <v>5074</v>
      </c>
      <c r="F95">
        <v>1</v>
      </c>
      <c r="G95" t="s">
        <v>5074</v>
      </c>
      <c r="H95">
        <v>1</v>
      </c>
      <c r="I95" t="s">
        <v>5075</v>
      </c>
      <c r="J95" t="s">
        <v>5075</v>
      </c>
    </row>
    <row r="96" spans="1:10" hidden="1" x14ac:dyDescent="0.25">
      <c r="A96">
        <v>94</v>
      </c>
      <c r="B96">
        <v>2</v>
      </c>
      <c r="C96">
        <v>94</v>
      </c>
      <c r="D96" t="s">
        <v>7789</v>
      </c>
      <c r="E96" t="s">
        <v>5074</v>
      </c>
      <c r="F96">
        <v>1</v>
      </c>
      <c r="G96" t="s">
        <v>5074</v>
      </c>
      <c r="H96">
        <v>1</v>
      </c>
      <c r="I96" t="s">
        <v>5075</v>
      </c>
      <c r="J96" t="s">
        <v>5075</v>
      </c>
    </row>
    <row r="97" spans="1:10" hidden="1" x14ac:dyDescent="0.25">
      <c r="A97">
        <v>95</v>
      </c>
      <c r="B97">
        <v>2</v>
      </c>
      <c r="C97">
        <v>95</v>
      </c>
      <c r="D97" t="s">
        <v>7790</v>
      </c>
      <c r="E97" t="s">
        <v>5074</v>
      </c>
      <c r="F97">
        <v>1</v>
      </c>
      <c r="G97" t="s">
        <v>5074</v>
      </c>
      <c r="H97">
        <v>1</v>
      </c>
      <c r="I97" t="s">
        <v>5075</v>
      </c>
      <c r="J97" t="s">
        <v>5075</v>
      </c>
    </row>
    <row r="98" spans="1:10" hidden="1" x14ac:dyDescent="0.25">
      <c r="A98">
        <v>96</v>
      </c>
      <c r="B98">
        <v>2</v>
      </c>
      <c r="C98">
        <v>96</v>
      </c>
      <c r="D98" t="s">
        <v>6211</v>
      </c>
      <c r="E98" t="s">
        <v>5074</v>
      </c>
      <c r="F98">
        <v>1</v>
      </c>
      <c r="G98" t="s">
        <v>5074</v>
      </c>
      <c r="H98">
        <v>1</v>
      </c>
      <c r="I98" t="s">
        <v>5075</v>
      </c>
      <c r="J98" t="s">
        <v>5075</v>
      </c>
    </row>
    <row r="99" spans="1:10" hidden="1" x14ac:dyDescent="0.25">
      <c r="A99">
        <v>97</v>
      </c>
      <c r="B99">
        <v>2</v>
      </c>
      <c r="C99">
        <v>97</v>
      </c>
      <c r="D99" t="s">
        <v>7791</v>
      </c>
      <c r="E99" t="s">
        <v>5074</v>
      </c>
      <c r="F99">
        <v>1</v>
      </c>
      <c r="G99" t="s">
        <v>5074</v>
      </c>
      <c r="H99">
        <v>1</v>
      </c>
      <c r="I99" t="s">
        <v>5075</v>
      </c>
      <c r="J99" t="s">
        <v>5075</v>
      </c>
    </row>
    <row r="100" spans="1:10" hidden="1" x14ac:dyDescent="0.25">
      <c r="A100">
        <v>98</v>
      </c>
      <c r="B100">
        <v>2</v>
      </c>
      <c r="C100">
        <v>98</v>
      </c>
      <c r="D100" t="s">
        <v>7792</v>
      </c>
      <c r="E100" t="s">
        <v>5074</v>
      </c>
      <c r="F100">
        <v>1</v>
      </c>
      <c r="G100" t="s">
        <v>5074</v>
      </c>
      <c r="H100">
        <v>1</v>
      </c>
      <c r="I100" t="s">
        <v>5075</v>
      </c>
      <c r="J100" t="s">
        <v>5075</v>
      </c>
    </row>
    <row r="101" spans="1:10" hidden="1" x14ac:dyDescent="0.25">
      <c r="A101">
        <v>99</v>
      </c>
      <c r="B101">
        <v>2</v>
      </c>
      <c r="C101">
        <v>99</v>
      </c>
      <c r="D101" t="s">
        <v>6216</v>
      </c>
      <c r="E101" t="s">
        <v>5074</v>
      </c>
      <c r="F101">
        <v>1</v>
      </c>
      <c r="G101" t="s">
        <v>5074</v>
      </c>
      <c r="H101">
        <v>1</v>
      </c>
      <c r="I101" t="s">
        <v>5075</v>
      </c>
      <c r="J101" t="s">
        <v>5075</v>
      </c>
    </row>
    <row r="102" spans="1:10" hidden="1" x14ac:dyDescent="0.25">
      <c r="A102">
        <v>100</v>
      </c>
      <c r="B102">
        <v>2</v>
      </c>
      <c r="C102">
        <v>100</v>
      </c>
      <c r="D102" t="s">
        <v>5167</v>
      </c>
      <c r="E102" t="s">
        <v>5074</v>
      </c>
      <c r="F102">
        <v>1</v>
      </c>
      <c r="G102" t="s">
        <v>5074</v>
      </c>
      <c r="H102">
        <v>1</v>
      </c>
      <c r="I102" t="s">
        <v>5075</v>
      </c>
      <c r="J102" t="s">
        <v>5075</v>
      </c>
    </row>
    <row r="103" spans="1:10" hidden="1" x14ac:dyDescent="0.25">
      <c r="A103">
        <v>101</v>
      </c>
      <c r="B103">
        <v>2</v>
      </c>
      <c r="C103">
        <v>101</v>
      </c>
      <c r="D103" t="s">
        <v>5334</v>
      </c>
      <c r="E103" t="s">
        <v>5074</v>
      </c>
      <c r="F103">
        <v>1</v>
      </c>
      <c r="G103" t="s">
        <v>5074</v>
      </c>
      <c r="H103">
        <v>1</v>
      </c>
      <c r="I103" t="s">
        <v>5075</v>
      </c>
      <c r="J103" t="s">
        <v>5075</v>
      </c>
    </row>
    <row r="104" spans="1:10" hidden="1" x14ac:dyDescent="0.25">
      <c r="A104">
        <v>102</v>
      </c>
      <c r="B104">
        <v>2</v>
      </c>
      <c r="C104">
        <v>102</v>
      </c>
      <c r="D104" t="s">
        <v>7793</v>
      </c>
      <c r="E104" t="s">
        <v>5074</v>
      </c>
      <c r="F104">
        <v>1</v>
      </c>
      <c r="G104" t="s">
        <v>5074</v>
      </c>
      <c r="H104">
        <v>1</v>
      </c>
      <c r="I104" t="s">
        <v>5075</v>
      </c>
      <c r="J104" t="s">
        <v>5075</v>
      </c>
    </row>
    <row r="105" spans="1:10" hidden="1" x14ac:dyDescent="0.25">
      <c r="A105">
        <v>103</v>
      </c>
      <c r="B105">
        <v>2</v>
      </c>
      <c r="C105">
        <v>103</v>
      </c>
      <c r="D105" t="s">
        <v>7794</v>
      </c>
      <c r="E105" t="s">
        <v>5074</v>
      </c>
      <c r="F105">
        <v>1</v>
      </c>
      <c r="G105" t="s">
        <v>5074</v>
      </c>
      <c r="H105">
        <v>1</v>
      </c>
      <c r="I105" t="s">
        <v>5075</v>
      </c>
      <c r="J105" t="s">
        <v>5075</v>
      </c>
    </row>
    <row r="106" spans="1:10" hidden="1" x14ac:dyDescent="0.25">
      <c r="A106">
        <v>104</v>
      </c>
      <c r="B106">
        <v>2</v>
      </c>
      <c r="C106">
        <v>104</v>
      </c>
      <c r="D106" t="s">
        <v>5217</v>
      </c>
      <c r="E106" t="s">
        <v>5074</v>
      </c>
      <c r="F106">
        <v>1</v>
      </c>
      <c r="G106" t="s">
        <v>5074</v>
      </c>
      <c r="H106">
        <v>1</v>
      </c>
      <c r="I106" t="s">
        <v>5075</v>
      </c>
      <c r="J106" t="s">
        <v>5075</v>
      </c>
    </row>
    <row r="107" spans="1:10" hidden="1" x14ac:dyDescent="0.25">
      <c r="A107">
        <v>105</v>
      </c>
      <c r="B107">
        <v>2</v>
      </c>
      <c r="C107">
        <v>105</v>
      </c>
      <c r="D107" t="s">
        <v>7795</v>
      </c>
      <c r="E107" t="s">
        <v>5074</v>
      </c>
      <c r="F107">
        <v>1</v>
      </c>
      <c r="G107" t="s">
        <v>5074</v>
      </c>
      <c r="H107">
        <v>1</v>
      </c>
      <c r="I107" t="s">
        <v>5075</v>
      </c>
      <c r="J107" t="s">
        <v>5075</v>
      </c>
    </row>
    <row r="108" spans="1:10" hidden="1" x14ac:dyDescent="0.25">
      <c r="A108">
        <v>106</v>
      </c>
      <c r="B108">
        <v>2</v>
      </c>
      <c r="C108">
        <v>106</v>
      </c>
      <c r="D108" t="s">
        <v>7796</v>
      </c>
      <c r="E108" t="s">
        <v>5074</v>
      </c>
      <c r="F108">
        <v>1</v>
      </c>
      <c r="G108" t="s">
        <v>5074</v>
      </c>
      <c r="H108">
        <v>1</v>
      </c>
      <c r="I108" t="s">
        <v>5075</v>
      </c>
      <c r="J108" t="s">
        <v>5075</v>
      </c>
    </row>
    <row r="109" spans="1:10" hidden="1" x14ac:dyDescent="0.25">
      <c r="A109">
        <v>6220</v>
      </c>
      <c r="B109">
        <v>2</v>
      </c>
      <c r="C109">
        <v>6220</v>
      </c>
      <c r="D109" t="s">
        <v>7797</v>
      </c>
      <c r="E109" t="s">
        <v>5074</v>
      </c>
      <c r="F109">
        <v>1</v>
      </c>
      <c r="G109" t="s">
        <v>5074</v>
      </c>
      <c r="H109">
        <v>1</v>
      </c>
      <c r="I109" t="s">
        <v>5075</v>
      </c>
      <c r="J109" t="s">
        <v>5075</v>
      </c>
    </row>
    <row r="110" spans="1:10" hidden="1" x14ac:dyDescent="0.25">
      <c r="A110">
        <v>967</v>
      </c>
      <c r="B110">
        <v>2</v>
      </c>
      <c r="C110">
        <v>967</v>
      </c>
      <c r="D110" t="s">
        <v>7798</v>
      </c>
      <c r="E110" t="s">
        <v>5074</v>
      </c>
      <c r="F110">
        <v>1</v>
      </c>
      <c r="G110" t="s">
        <v>5074</v>
      </c>
      <c r="H110">
        <v>1</v>
      </c>
      <c r="I110" t="s">
        <v>5075</v>
      </c>
      <c r="J110" t="s">
        <v>5075</v>
      </c>
    </row>
    <row r="111" spans="1:10" hidden="1" x14ac:dyDescent="0.25">
      <c r="A111">
        <v>968</v>
      </c>
      <c r="B111">
        <v>2</v>
      </c>
      <c r="C111">
        <v>968</v>
      </c>
      <c r="D111" t="s">
        <v>5219</v>
      </c>
      <c r="E111" t="s">
        <v>5074</v>
      </c>
      <c r="F111">
        <v>1</v>
      </c>
      <c r="G111" t="s">
        <v>5074</v>
      </c>
      <c r="H111">
        <v>1</v>
      </c>
      <c r="I111" t="s">
        <v>5075</v>
      </c>
      <c r="J111" t="s">
        <v>5075</v>
      </c>
    </row>
    <row r="112" spans="1:10" hidden="1" x14ac:dyDescent="0.25">
      <c r="A112">
        <v>107</v>
      </c>
      <c r="B112">
        <v>2</v>
      </c>
      <c r="C112">
        <v>107</v>
      </c>
      <c r="D112" t="s">
        <v>7799</v>
      </c>
      <c r="E112" t="s">
        <v>5074</v>
      </c>
      <c r="F112">
        <v>1</v>
      </c>
      <c r="G112" t="s">
        <v>5074</v>
      </c>
      <c r="H112">
        <v>1</v>
      </c>
      <c r="I112" t="s">
        <v>5075</v>
      </c>
      <c r="J112" t="s">
        <v>5075</v>
      </c>
    </row>
    <row r="113" spans="1:10" hidden="1" x14ac:dyDescent="0.25">
      <c r="A113">
        <v>108</v>
      </c>
      <c r="B113">
        <v>2</v>
      </c>
      <c r="C113">
        <v>108</v>
      </c>
      <c r="D113" t="s">
        <v>7800</v>
      </c>
      <c r="E113" t="s">
        <v>5074</v>
      </c>
      <c r="F113">
        <v>1</v>
      </c>
      <c r="G113" t="s">
        <v>5074</v>
      </c>
      <c r="H113">
        <v>1</v>
      </c>
      <c r="I113" t="s">
        <v>5075</v>
      </c>
      <c r="J113" t="s">
        <v>5075</v>
      </c>
    </row>
    <row r="114" spans="1:10" hidden="1" x14ac:dyDescent="0.25">
      <c r="A114">
        <v>109</v>
      </c>
      <c r="B114">
        <v>2</v>
      </c>
      <c r="C114">
        <v>109</v>
      </c>
      <c r="D114" t="s">
        <v>7801</v>
      </c>
      <c r="E114" t="s">
        <v>5074</v>
      </c>
      <c r="F114">
        <v>1</v>
      </c>
      <c r="G114" t="s">
        <v>5074</v>
      </c>
      <c r="H114">
        <v>1</v>
      </c>
      <c r="I114" t="s">
        <v>5075</v>
      </c>
      <c r="J114" t="s">
        <v>5075</v>
      </c>
    </row>
    <row r="115" spans="1:10" hidden="1" x14ac:dyDescent="0.25">
      <c r="A115">
        <v>111</v>
      </c>
      <c r="B115">
        <v>2</v>
      </c>
      <c r="C115">
        <v>111</v>
      </c>
      <c r="D115" t="s">
        <v>5588</v>
      </c>
      <c r="E115" t="s">
        <v>5074</v>
      </c>
      <c r="F115">
        <v>1</v>
      </c>
      <c r="G115" t="s">
        <v>5074</v>
      </c>
      <c r="H115">
        <v>1</v>
      </c>
      <c r="I115" t="s">
        <v>5075</v>
      </c>
      <c r="J115" t="s">
        <v>5075</v>
      </c>
    </row>
    <row r="116" spans="1:10" hidden="1" x14ac:dyDescent="0.25">
      <c r="A116">
        <v>110</v>
      </c>
      <c r="B116">
        <v>2</v>
      </c>
      <c r="C116">
        <v>110</v>
      </c>
      <c r="D116" t="s">
        <v>7699</v>
      </c>
      <c r="E116" t="s">
        <v>5074</v>
      </c>
      <c r="F116">
        <v>1</v>
      </c>
      <c r="G116" t="s">
        <v>5074</v>
      </c>
      <c r="H116">
        <v>1</v>
      </c>
      <c r="I116" t="s">
        <v>5075</v>
      </c>
      <c r="J116" t="s">
        <v>5075</v>
      </c>
    </row>
    <row r="117" spans="1:10" hidden="1" x14ac:dyDescent="0.25">
      <c r="A117">
        <v>112</v>
      </c>
      <c r="B117">
        <v>2</v>
      </c>
      <c r="C117">
        <v>112</v>
      </c>
      <c r="D117" t="s">
        <v>6417</v>
      </c>
      <c r="E117" t="s">
        <v>5074</v>
      </c>
      <c r="F117">
        <v>1</v>
      </c>
      <c r="G117" t="s">
        <v>5074</v>
      </c>
      <c r="H117">
        <v>1</v>
      </c>
      <c r="I117" t="s">
        <v>5075</v>
      </c>
      <c r="J117" t="s">
        <v>5075</v>
      </c>
    </row>
    <row r="118" spans="1:10" hidden="1" x14ac:dyDescent="0.25">
      <c r="A118">
        <v>113</v>
      </c>
      <c r="B118">
        <v>2</v>
      </c>
      <c r="C118">
        <v>113</v>
      </c>
      <c r="D118" t="s">
        <v>7701</v>
      </c>
      <c r="E118" t="s">
        <v>5074</v>
      </c>
      <c r="F118">
        <v>1</v>
      </c>
      <c r="G118" t="s">
        <v>5074</v>
      </c>
      <c r="H118">
        <v>1</v>
      </c>
      <c r="I118" t="s">
        <v>5075</v>
      </c>
      <c r="J118" t="s">
        <v>5075</v>
      </c>
    </row>
    <row r="119" spans="1:10" hidden="1" x14ac:dyDescent="0.25">
      <c r="A119">
        <v>114</v>
      </c>
      <c r="B119">
        <v>2</v>
      </c>
      <c r="C119">
        <v>114</v>
      </c>
      <c r="D119" t="s">
        <v>7802</v>
      </c>
      <c r="E119" t="s">
        <v>5074</v>
      </c>
      <c r="F119">
        <v>1</v>
      </c>
      <c r="G119" t="s">
        <v>5074</v>
      </c>
      <c r="H119">
        <v>1</v>
      </c>
      <c r="I119" t="s">
        <v>5075</v>
      </c>
      <c r="J119" t="s">
        <v>5075</v>
      </c>
    </row>
    <row r="120" spans="1:10" hidden="1" x14ac:dyDescent="0.25">
      <c r="A120">
        <v>115</v>
      </c>
      <c r="B120">
        <v>2</v>
      </c>
      <c r="C120">
        <v>115</v>
      </c>
      <c r="D120" t="s">
        <v>7803</v>
      </c>
      <c r="E120" t="s">
        <v>5074</v>
      </c>
      <c r="F120">
        <v>1</v>
      </c>
      <c r="G120" t="s">
        <v>5074</v>
      </c>
      <c r="H120">
        <v>1</v>
      </c>
      <c r="I120" t="s">
        <v>5075</v>
      </c>
      <c r="J120" t="s">
        <v>5075</v>
      </c>
    </row>
    <row r="121" spans="1:10" hidden="1" x14ac:dyDescent="0.25">
      <c r="A121">
        <v>6154</v>
      </c>
      <c r="B121">
        <v>2</v>
      </c>
      <c r="C121">
        <v>6154</v>
      </c>
      <c r="D121" t="s">
        <v>7804</v>
      </c>
      <c r="E121" t="s">
        <v>5074</v>
      </c>
      <c r="F121">
        <v>1</v>
      </c>
      <c r="G121" t="s">
        <v>5074</v>
      </c>
      <c r="H121">
        <v>1</v>
      </c>
      <c r="I121" t="s">
        <v>5075</v>
      </c>
      <c r="J121" t="s">
        <v>5075</v>
      </c>
    </row>
    <row r="122" spans="1:10" hidden="1" x14ac:dyDescent="0.25">
      <c r="A122">
        <v>116</v>
      </c>
      <c r="B122">
        <v>2</v>
      </c>
      <c r="C122">
        <v>116</v>
      </c>
      <c r="D122" t="s">
        <v>7805</v>
      </c>
      <c r="E122" t="s">
        <v>5074</v>
      </c>
      <c r="F122">
        <v>1</v>
      </c>
      <c r="G122" t="s">
        <v>5074</v>
      </c>
      <c r="H122">
        <v>1</v>
      </c>
      <c r="I122" t="s">
        <v>5075</v>
      </c>
      <c r="J122" t="s">
        <v>5075</v>
      </c>
    </row>
    <row r="123" spans="1:10" hidden="1" x14ac:dyDescent="0.25">
      <c r="A123">
        <v>117</v>
      </c>
      <c r="B123">
        <v>2</v>
      </c>
      <c r="C123">
        <v>117</v>
      </c>
      <c r="D123" t="s">
        <v>5339</v>
      </c>
      <c r="E123" t="s">
        <v>5074</v>
      </c>
      <c r="F123">
        <v>1</v>
      </c>
      <c r="G123" t="s">
        <v>5074</v>
      </c>
      <c r="H123">
        <v>1</v>
      </c>
      <c r="I123" t="s">
        <v>5075</v>
      </c>
      <c r="J123" t="s">
        <v>5075</v>
      </c>
    </row>
    <row r="124" spans="1:10" hidden="1" x14ac:dyDescent="0.25">
      <c r="A124">
        <v>118</v>
      </c>
      <c r="B124">
        <v>2</v>
      </c>
      <c r="C124">
        <v>118</v>
      </c>
      <c r="D124" t="s">
        <v>7806</v>
      </c>
      <c r="E124" t="s">
        <v>5074</v>
      </c>
      <c r="F124">
        <v>1</v>
      </c>
      <c r="G124" t="s">
        <v>5074</v>
      </c>
      <c r="H124">
        <v>1</v>
      </c>
      <c r="I124" t="s">
        <v>5075</v>
      </c>
      <c r="J124" t="s">
        <v>5075</v>
      </c>
    </row>
    <row r="125" spans="1:10" hidden="1" x14ac:dyDescent="0.25">
      <c r="A125">
        <v>6155</v>
      </c>
      <c r="B125">
        <v>2</v>
      </c>
      <c r="C125">
        <v>6155</v>
      </c>
      <c r="D125" t="s">
        <v>7807</v>
      </c>
      <c r="E125" t="s">
        <v>5074</v>
      </c>
      <c r="F125">
        <v>1</v>
      </c>
      <c r="G125" t="s">
        <v>5074</v>
      </c>
      <c r="H125">
        <v>1</v>
      </c>
      <c r="I125" t="s">
        <v>5075</v>
      </c>
      <c r="J125" t="s">
        <v>5075</v>
      </c>
    </row>
    <row r="126" spans="1:10" hidden="1" x14ac:dyDescent="0.25">
      <c r="A126">
        <v>119</v>
      </c>
      <c r="B126">
        <v>2</v>
      </c>
      <c r="C126">
        <v>119</v>
      </c>
      <c r="D126" t="s">
        <v>7808</v>
      </c>
      <c r="E126" t="s">
        <v>5074</v>
      </c>
      <c r="F126">
        <v>1</v>
      </c>
      <c r="G126" t="s">
        <v>5074</v>
      </c>
      <c r="H126">
        <v>1</v>
      </c>
      <c r="I126" t="s">
        <v>5075</v>
      </c>
      <c r="J126" t="s">
        <v>5075</v>
      </c>
    </row>
    <row r="127" spans="1:10" hidden="1" x14ac:dyDescent="0.25">
      <c r="A127">
        <v>120</v>
      </c>
      <c r="B127">
        <v>2</v>
      </c>
      <c r="C127">
        <v>120</v>
      </c>
      <c r="D127" t="s">
        <v>7809</v>
      </c>
      <c r="E127" t="s">
        <v>5074</v>
      </c>
      <c r="F127">
        <v>1</v>
      </c>
      <c r="G127" t="s">
        <v>5074</v>
      </c>
      <c r="H127">
        <v>1</v>
      </c>
      <c r="I127" t="s">
        <v>5075</v>
      </c>
      <c r="J127" t="s">
        <v>5075</v>
      </c>
    </row>
    <row r="128" spans="1:10" hidden="1" x14ac:dyDescent="0.25">
      <c r="A128">
        <v>121</v>
      </c>
      <c r="B128">
        <v>2</v>
      </c>
      <c r="C128">
        <v>121</v>
      </c>
      <c r="D128" t="s">
        <v>7810</v>
      </c>
      <c r="E128" t="s">
        <v>5074</v>
      </c>
      <c r="F128">
        <v>1</v>
      </c>
      <c r="G128" t="s">
        <v>5074</v>
      </c>
      <c r="H128">
        <v>1</v>
      </c>
      <c r="I128" t="s">
        <v>5075</v>
      </c>
      <c r="J128" t="s">
        <v>5075</v>
      </c>
    </row>
    <row r="129" spans="1:10" hidden="1" x14ac:dyDescent="0.25">
      <c r="A129">
        <v>122</v>
      </c>
      <c r="B129">
        <v>2</v>
      </c>
      <c r="C129">
        <v>122</v>
      </c>
      <c r="D129" t="s">
        <v>7811</v>
      </c>
      <c r="E129" t="s">
        <v>5074</v>
      </c>
      <c r="F129">
        <v>1</v>
      </c>
      <c r="G129" t="s">
        <v>5074</v>
      </c>
      <c r="H129">
        <v>1</v>
      </c>
      <c r="I129" t="s">
        <v>5075</v>
      </c>
      <c r="J129" t="s">
        <v>5075</v>
      </c>
    </row>
    <row r="130" spans="1:10" hidden="1" x14ac:dyDescent="0.25">
      <c r="A130">
        <v>123</v>
      </c>
      <c r="B130">
        <v>2</v>
      </c>
      <c r="C130">
        <v>123</v>
      </c>
      <c r="D130" t="s">
        <v>7812</v>
      </c>
      <c r="E130" t="s">
        <v>5074</v>
      </c>
      <c r="F130">
        <v>1</v>
      </c>
      <c r="G130" t="s">
        <v>5074</v>
      </c>
      <c r="H130">
        <v>1</v>
      </c>
      <c r="I130" t="s">
        <v>5075</v>
      </c>
      <c r="J130" t="s">
        <v>5075</v>
      </c>
    </row>
    <row r="131" spans="1:10" hidden="1" x14ac:dyDescent="0.25">
      <c r="A131">
        <v>124</v>
      </c>
      <c r="B131">
        <v>2</v>
      </c>
      <c r="C131">
        <v>124</v>
      </c>
      <c r="D131" t="s">
        <v>7813</v>
      </c>
      <c r="E131" t="s">
        <v>5074</v>
      </c>
      <c r="F131">
        <v>1</v>
      </c>
      <c r="G131" t="s">
        <v>5074</v>
      </c>
      <c r="H131">
        <v>1</v>
      </c>
      <c r="I131" t="s">
        <v>5075</v>
      </c>
      <c r="J131" t="s">
        <v>5075</v>
      </c>
    </row>
    <row r="132" spans="1:10" hidden="1" x14ac:dyDescent="0.25">
      <c r="A132">
        <v>6156</v>
      </c>
      <c r="B132">
        <v>2</v>
      </c>
      <c r="C132">
        <v>6156</v>
      </c>
      <c r="D132" t="s">
        <v>7814</v>
      </c>
      <c r="E132" t="s">
        <v>5074</v>
      </c>
      <c r="F132">
        <v>1</v>
      </c>
      <c r="G132" t="s">
        <v>5074</v>
      </c>
      <c r="H132">
        <v>1</v>
      </c>
      <c r="I132" t="s">
        <v>5075</v>
      </c>
      <c r="J132" t="s">
        <v>5075</v>
      </c>
    </row>
    <row r="133" spans="1:10" hidden="1" x14ac:dyDescent="0.25">
      <c r="A133">
        <v>125</v>
      </c>
      <c r="B133">
        <v>2</v>
      </c>
      <c r="C133">
        <v>125</v>
      </c>
      <c r="D133" t="s">
        <v>7702</v>
      </c>
      <c r="E133" t="s">
        <v>5074</v>
      </c>
      <c r="F133">
        <v>1</v>
      </c>
      <c r="G133" t="s">
        <v>5074</v>
      </c>
      <c r="H133">
        <v>1</v>
      </c>
      <c r="I133" t="s">
        <v>5075</v>
      </c>
      <c r="J133" t="s">
        <v>5075</v>
      </c>
    </row>
    <row r="134" spans="1:10" hidden="1" x14ac:dyDescent="0.25">
      <c r="A134">
        <v>126</v>
      </c>
      <c r="B134">
        <v>2</v>
      </c>
      <c r="C134">
        <v>126</v>
      </c>
      <c r="D134" t="s">
        <v>7495</v>
      </c>
      <c r="E134" t="s">
        <v>5074</v>
      </c>
      <c r="F134">
        <v>1</v>
      </c>
      <c r="G134" t="s">
        <v>5074</v>
      </c>
      <c r="H134">
        <v>1</v>
      </c>
      <c r="I134" t="s">
        <v>5075</v>
      </c>
      <c r="J134" t="s">
        <v>5075</v>
      </c>
    </row>
    <row r="135" spans="1:10" hidden="1" x14ac:dyDescent="0.25">
      <c r="A135">
        <v>127</v>
      </c>
      <c r="B135">
        <v>2</v>
      </c>
      <c r="C135">
        <v>127</v>
      </c>
      <c r="D135" t="s">
        <v>7815</v>
      </c>
      <c r="E135" t="s">
        <v>5074</v>
      </c>
      <c r="F135">
        <v>1</v>
      </c>
      <c r="G135" t="s">
        <v>5074</v>
      </c>
      <c r="H135">
        <v>1</v>
      </c>
      <c r="I135" t="s">
        <v>5075</v>
      </c>
      <c r="J135" t="s">
        <v>5075</v>
      </c>
    </row>
    <row r="136" spans="1:10" hidden="1" x14ac:dyDescent="0.25">
      <c r="A136">
        <v>128</v>
      </c>
      <c r="B136">
        <v>2</v>
      </c>
      <c r="C136">
        <v>128</v>
      </c>
      <c r="D136" t="s">
        <v>7816</v>
      </c>
      <c r="E136" t="s">
        <v>5074</v>
      </c>
      <c r="F136">
        <v>1</v>
      </c>
      <c r="G136" t="s">
        <v>5074</v>
      </c>
      <c r="H136">
        <v>1</v>
      </c>
      <c r="I136" t="s">
        <v>5075</v>
      </c>
      <c r="J136" t="s">
        <v>5075</v>
      </c>
    </row>
    <row r="137" spans="1:10" hidden="1" x14ac:dyDescent="0.25">
      <c r="A137">
        <v>130</v>
      </c>
      <c r="B137">
        <v>2</v>
      </c>
      <c r="C137">
        <v>130</v>
      </c>
      <c r="D137" t="s">
        <v>7817</v>
      </c>
      <c r="E137" t="s">
        <v>5074</v>
      </c>
      <c r="F137">
        <v>1</v>
      </c>
      <c r="G137" t="s">
        <v>5074</v>
      </c>
      <c r="H137">
        <v>1</v>
      </c>
      <c r="I137" t="s">
        <v>5075</v>
      </c>
      <c r="J137" t="s">
        <v>5075</v>
      </c>
    </row>
    <row r="138" spans="1:10" hidden="1" x14ac:dyDescent="0.25">
      <c r="A138">
        <v>6157</v>
      </c>
      <c r="B138">
        <v>2</v>
      </c>
      <c r="C138">
        <v>6157</v>
      </c>
      <c r="D138" t="s">
        <v>7496</v>
      </c>
      <c r="E138" t="s">
        <v>5074</v>
      </c>
      <c r="F138">
        <v>1</v>
      </c>
      <c r="G138" t="s">
        <v>5074</v>
      </c>
      <c r="H138">
        <v>1</v>
      </c>
      <c r="I138" t="s">
        <v>5075</v>
      </c>
      <c r="J138" t="s">
        <v>5075</v>
      </c>
    </row>
    <row r="139" spans="1:10" hidden="1" x14ac:dyDescent="0.25">
      <c r="A139">
        <v>129</v>
      </c>
      <c r="B139">
        <v>2</v>
      </c>
      <c r="C139">
        <v>129</v>
      </c>
      <c r="D139" t="s">
        <v>7818</v>
      </c>
      <c r="E139" t="s">
        <v>5074</v>
      </c>
      <c r="F139">
        <v>1</v>
      </c>
      <c r="G139" t="s">
        <v>5074</v>
      </c>
      <c r="H139">
        <v>1</v>
      </c>
      <c r="I139" t="s">
        <v>5075</v>
      </c>
      <c r="J139" t="s">
        <v>5075</v>
      </c>
    </row>
    <row r="140" spans="1:10" hidden="1" x14ac:dyDescent="0.25">
      <c r="A140">
        <v>131</v>
      </c>
      <c r="B140">
        <v>2</v>
      </c>
      <c r="C140">
        <v>131</v>
      </c>
      <c r="D140" t="s">
        <v>7053</v>
      </c>
      <c r="E140" t="s">
        <v>5074</v>
      </c>
      <c r="F140">
        <v>1</v>
      </c>
      <c r="G140" t="s">
        <v>5074</v>
      </c>
      <c r="H140">
        <v>1</v>
      </c>
      <c r="I140" t="s">
        <v>5075</v>
      </c>
      <c r="J140" t="s">
        <v>5075</v>
      </c>
    </row>
    <row r="141" spans="1:10" hidden="1" x14ac:dyDescent="0.25">
      <c r="A141">
        <v>132</v>
      </c>
      <c r="B141">
        <v>2</v>
      </c>
      <c r="C141">
        <v>132</v>
      </c>
      <c r="D141" t="s">
        <v>7819</v>
      </c>
      <c r="E141" t="s">
        <v>5074</v>
      </c>
      <c r="F141">
        <v>1</v>
      </c>
      <c r="G141" t="s">
        <v>5074</v>
      </c>
      <c r="H141">
        <v>1</v>
      </c>
      <c r="I141" t="s">
        <v>5075</v>
      </c>
      <c r="J141" t="s">
        <v>5075</v>
      </c>
    </row>
    <row r="142" spans="1:10" hidden="1" x14ac:dyDescent="0.25">
      <c r="A142">
        <v>6158</v>
      </c>
      <c r="B142">
        <v>2</v>
      </c>
      <c r="C142">
        <v>6158</v>
      </c>
      <c r="D142" t="s">
        <v>7820</v>
      </c>
      <c r="E142" t="s">
        <v>5074</v>
      </c>
      <c r="F142">
        <v>1</v>
      </c>
      <c r="G142" t="s">
        <v>5074</v>
      </c>
      <c r="H142">
        <v>1</v>
      </c>
      <c r="I142" t="s">
        <v>5075</v>
      </c>
      <c r="J142" t="s">
        <v>5075</v>
      </c>
    </row>
    <row r="143" spans="1:10" hidden="1" x14ac:dyDescent="0.25">
      <c r="A143">
        <v>133</v>
      </c>
      <c r="B143">
        <v>2</v>
      </c>
      <c r="C143">
        <v>133</v>
      </c>
      <c r="D143" t="s">
        <v>7821</v>
      </c>
      <c r="E143" t="s">
        <v>5074</v>
      </c>
      <c r="F143">
        <v>1</v>
      </c>
      <c r="G143" t="s">
        <v>5074</v>
      </c>
      <c r="H143">
        <v>1</v>
      </c>
      <c r="I143" t="s">
        <v>5075</v>
      </c>
      <c r="J143" t="s">
        <v>5075</v>
      </c>
    </row>
    <row r="144" spans="1:10" hidden="1" x14ac:dyDescent="0.25">
      <c r="A144">
        <v>134</v>
      </c>
      <c r="B144">
        <v>2</v>
      </c>
      <c r="C144">
        <v>134</v>
      </c>
      <c r="D144" t="s">
        <v>7822</v>
      </c>
      <c r="E144" t="s">
        <v>5074</v>
      </c>
      <c r="F144">
        <v>1</v>
      </c>
      <c r="G144" t="s">
        <v>5074</v>
      </c>
      <c r="H144">
        <v>1</v>
      </c>
      <c r="I144" t="s">
        <v>5075</v>
      </c>
      <c r="J144" t="s">
        <v>5075</v>
      </c>
    </row>
    <row r="145" spans="1:10" hidden="1" x14ac:dyDescent="0.25">
      <c r="A145">
        <v>135</v>
      </c>
      <c r="B145">
        <v>2</v>
      </c>
      <c r="C145">
        <v>135</v>
      </c>
      <c r="D145" t="s">
        <v>7823</v>
      </c>
      <c r="E145" t="s">
        <v>5074</v>
      </c>
      <c r="F145">
        <v>1</v>
      </c>
      <c r="G145" t="s">
        <v>5074</v>
      </c>
      <c r="H145">
        <v>1</v>
      </c>
      <c r="I145" t="s">
        <v>5075</v>
      </c>
      <c r="J145" t="s">
        <v>5075</v>
      </c>
    </row>
    <row r="146" spans="1:10" hidden="1" x14ac:dyDescent="0.25">
      <c r="A146">
        <v>136</v>
      </c>
      <c r="B146">
        <v>2</v>
      </c>
      <c r="C146">
        <v>136</v>
      </c>
      <c r="D146" t="s">
        <v>7824</v>
      </c>
      <c r="E146" t="s">
        <v>5074</v>
      </c>
      <c r="F146">
        <v>1</v>
      </c>
      <c r="G146" t="s">
        <v>5074</v>
      </c>
      <c r="H146">
        <v>1</v>
      </c>
      <c r="I146" t="s">
        <v>5075</v>
      </c>
      <c r="J146" t="s">
        <v>5075</v>
      </c>
    </row>
    <row r="147" spans="1:10" hidden="1" x14ac:dyDescent="0.25">
      <c r="A147">
        <v>137</v>
      </c>
      <c r="B147">
        <v>2</v>
      </c>
      <c r="C147">
        <v>137</v>
      </c>
      <c r="D147" t="s">
        <v>7825</v>
      </c>
      <c r="E147" t="s">
        <v>5074</v>
      </c>
      <c r="F147">
        <v>1</v>
      </c>
      <c r="G147" t="s">
        <v>5074</v>
      </c>
      <c r="H147">
        <v>1</v>
      </c>
      <c r="I147" t="s">
        <v>5075</v>
      </c>
      <c r="J147" t="s">
        <v>5075</v>
      </c>
    </row>
    <row r="148" spans="1:10" hidden="1" x14ac:dyDescent="0.25">
      <c r="A148">
        <v>6159</v>
      </c>
      <c r="B148">
        <v>2</v>
      </c>
      <c r="C148">
        <v>6159</v>
      </c>
      <c r="D148" t="s">
        <v>7826</v>
      </c>
      <c r="E148" t="s">
        <v>5074</v>
      </c>
      <c r="F148">
        <v>1</v>
      </c>
      <c r="G148" t="s">
        <v>5074</v>
      </c>
      <c r="H148">
        <v>1</v>
      </c>
      <c r="I148" t="s">
        <v>5075</v>
      </c>
      <c r="J148" t="s">
        <v>5075</v>
      </c>
    </row>
    <row r="149" spans="1:10" hidden="1" x14ac:dyDescent="0.25">
      <c r="A149">
        <v>138</v>
      </c>
      <c r="B149">
        <v>2</v>
      </c>
      <c r="C149">
        <v>138</v>
      </c>
      <c r="D149" t="s">
        <v>7827</v>
      </c>
      <c r="E149" t="s">
        <v>5074</v>
      </c>
      <c r="F149">
        <v>1</v>
      </c>
      <c r="G149" t="s">
        <v>5074</v>
      </c>
      <c r="H149">
        <v>1</v>
      </c>
      <c r="I149" t="s">
        <v>5075</v>
      </c>
      <c r="J149" t="s">
        <v>5075</v>
      </c>
    </row>
    <row r="150" spans="1:10" hidden="1" x14ac:dyDescent="0.25">
      <c r="A150">
        <v>139</v>
      </c>
      <c r="B150">
        <v>2</v>
      </c>
      <c r="C150">
        <v>139</v>
      </c>
      <c r="D150" t="s">
        <v>7477</v>
      </c>
      <c r="E150" t="s">
        <v>5074</v>
      </c>
      <c r="F150">
        <v>1</v>
      </c>
      <c r="G150" t="s">
        <v>5074</v>
      </c>
      <c r="H150">
        <v>1</v>
      </c>
      <c r="I150" t="s">
        <v>5075</v>
      </c>
      <c r="J150" t="s">
        <v>5075</v>
      </c>
    </row>
    <row r="151" spans="1:10" hidden="1" x14ac:dyDescent="0.25">
      <c r="A151">
        <v>140</v>
      </c>
      <c r="B151">
        <v>2</v>
      </c>
      <c r="C151">
        <v>140</v>
      </c>
      <c r="D151" t="s">
        <v>7828</v>
      </c>
      <c r="E151" t="s">
        <v>5074</v>
      </c>
      <c r="F151">
        <v>1</v>
      </c>
      <c r="G151" t="s">
        <v>5074</v>
      </c>
      <c r="H151">
        <v>1</v>
      </c>
      <c r="I151" t="s">
        <v>5075</v>
      </c>
      <c r="J151" t="s">
        <v>5075</v>
      </c>
    </row>
    <row r="152" spans="1:10" hidden="1" x14ac:dyDescent="0.25">
      <c r="A152">
        <v>141</v>
      </c>
      <c r="B152">
        <v>2</v>
      </c>
      <c r="C152">
        <v>141</v>
      </c>
      <c r="D152" t="s">
        <v>5172</v>
      </c>
      <c r="E152" t="s">
        <v>5074</v>
      </c>
      <c r="F152">
        <v>1</v>
      </c>
      <c r="G152" t="s">
        <v>5074</v>
      </c>
      <c r="H152">
        <v>1</v>
      </c>
      <c r="I152" t="s">
        <v>5075</v>
      </c>
      <c r="J152" t="s">
        <v>5075</v>
      </c>
    </row>
    <row r="153" spans="1:10" hidden="1" x14ac:dyDescent="0.25">
      <c r="A153">
        <v>6160</v>
      </c>
      <c r="B153">
        <v>2</v>
      </c>
      <c r="C153">
        <v>6160</v>
      </c>
      <c r="D153" t="s">
        <v>7829</v>
      </c>
      <c r="E153" t="s">
        <v>5074</v>
      </c>
      <c r="F153">
        <v>1</v>
      </c>
      <c r="G153" t="s">
        <v>5074</v>
      </c>
      <c r="H153">
        <v>1</v>
      </c>
      <c r="I153" t="s">
        <v>5075</v>
      </c>
      <c r="J153" t="s">
        <v>5075</v>
      </c>
    </row>
    <row r="154" spans="1:10" hidden="1" x14ac:dyDescent="0.25">
      <c r="A154">
        <v>142</v>
      </c>
      <c r="B154">
        <v>2</v>
      </c>
      <c r="C154">
        <v>142</v>
      </c>
      <c r="D154" t="s">
        <v>5173</v>
      </c>
      <c r="E154" t="s">
        <v>5074</v>
      </c>
      <c r="F154">
        <v>1</v>
      </c>
      <c r="G154" t="s">
        <v>5074</v>
      </c>
      <c r="H154">
        <v>1</v>
      </c>
      <c r="I154" t="s">
        <v>5075</v>
      </c>
      <c r="J154" t="s">
        <v>5075</v>
      </c>
    </row>
    <row r="155" spans="1:10" hidden="1" x14ac:dyDescent="0.25">
      <c r="A155">
        <v>143</v>
      </c>
      <c r="B155">
        <v>2</v>
      </c>
      <c r="C155">
        <v>143</v>
      </c>
      <c r="D155" t="s">
        <v>5258</v>
      </c>
      <c r="E155" t="s">
        <v>5074</v>
      </c>
      <c r="F155">
        <v>1</v>
      </c>
      <c r="G155" t="s">
        <v>5074</v>
      </c>
      <c r="H155">
        <v>1</v>
      </c>
      <c r="I155" t="s">
        <v>5075</v>
      </c>
      <c r="J155" t="s">
        <v>5075</v>
      </c>
    </row>
    <row r="156" spans="1:10" hidden="1" x14ac:dyDescent="0.25">
      <c r="A156">
        <v>144</v>
      </c>
      <c r="B156">
        <v>2</v>
      </c>
      <c r="C156">
        <v>144</v>
      </c>
      <c r="D156" t="s">
        <v>7830</v>
      </c>
      <c r="E156" t="s">
        <v>5074</v>
      </c>
      <c r="F156">
        <v>1</v>
      </c>
      <c r="G156" t="s">
        <v>5074</v>
      </c>
      <c r="H156">
        <v>1</v>
      </c>
      <c r="I156" t="s">
        <v>5075</v>
      </c>
      <c r="J156" t="s">
        <v>5075</v>
      </c>
    </row>
    <row r="157" spans="1:10" hidden="1" x14ac:dyDescent="0.25">
      <c r="A157">
        <v>145</v>
      </c>
      <c r="B157">
        <v>2</v>
      </c>
      <c r="C157">
        <v>145</v>
      </c>
      <c r="D157" t="s">
        <v>5508</v>
      </c>
      <c r="E157" t="s">
        <v>5074</v>
      </c>
      <c r="F157">
        <v>1</v>
      </c>
      <c r="G157" t="s">
        <v>5074</v>
      </c>
      <c r="H157">
        <v>1</v>
      </c>
      <c r="I157" t="s">
        <v>5075</v>
      </c>
      <c r="J157" t="s">
        <v>5075</v>
      </c>
    </row>
    <row r="158" spans="1:10" hidden="1" x14ac:dyDescent="0.25">
      <c r="A158">
        <v>146</v>
      </c>
      <c r="B158">
        <v>2</v>
      </c>
      <c r="C158">
        <v>146</v>
      </c>
      <c r="D158" t="s">
        <v>5184</v>
      </c>
      <c r="E158" t="s">
        <v>5074</v>
      </c>
      <c r="F158">
        <v>1</v>
      </c>
      <c r="G158" t="s">
        <v>5074</v>
      </c>
      <c r="H158">
        <v>1</v>
      </c>
      <c r="I158" t="s">
        <v>5075</v>
      </c>
      <c r="J158" t="s">
        <v>5075</v>
      </c>
    </row>
    <row r="159" spans="1:10" hidden="1" x14ac:dyDescent="0.25">
      <c r="A159">
        <v>147</v>
      </c>
      <c r="B159">
        <v>2</v>
      </c>
      <c r="C159">
        <v>147</v>
      </c>
      <c r="D159" t="s">
        <v>6850</v>
      </c>
      <c r="E159" t="s">
        <v>5074</v>
      </c>
      <c r="F159">
        <v>1</v>
      </c>
      <c r="G159" t="s">
        <v>5074</v>
      </c>
      <c r="H159">
        <v>1</v>
      </c>
      <c r="I159" t="s">
        <v>5075</v>
      </c>
      <c r="J159" t="s">
        <v>5075</v>
      </c>
    </row>
    <row r="160" spans="1:10" hidden="1" x14ac:dyDescent="0.25">
      <c r="A160">
        <v>6161</v>
      </c>
      <c r="B160">
        <v>2</v>
      </c>
      <c r="C160">
        <v>6161</v>
      </c>
      <c r="D160" t="s">
        <v>7831</v>
      </c>
      <c r="E160" t="s">
        <v>5074</v>
      </c>
      <c r="F160">
        <v>1</v>
      </c>
      <c r="G160" t="s">
        <v>5074</v>
      </c>
      <c r="H160">
        <v>1</v>
      </c>
      <c r="I160" t="s">
        <v>5075</v>
      </c>
      <c r="J160" t="s">
        <v>5075</v>
      </c>
    </row>
    <row r="161" spans="1:10" hidden="1" x14ac:dyDescent="0.25">
      <c r="A161">
        <v>148</v>
      </c>
      <c r="B161">
        <v>2</v>
      </c>
      <c r="C161">
        <v>148</v>
      </c>
      <c r="D161" t="s">
        <v>7832</v>
      </c>
      <c r="E161" t="s">
        <v>5074</v>
      </c>
      <c r="F161">
        <v>1</v>
      </c>
      <c r="G161" t="s">
        <v>5074</v>
      </c>
      <c r="H161">
        <v>1</v>
      </c>
      <c r="I161" t="s">
        <v>5075</v>
      </c>
      <c r="J161" t="s">
        <v>5075</v>
      </c>
    </row>
    <row r="162" spans="1:10" hidden="1" x14ac:dyDescent="0.25">
      <c r="A162">
        <v>149</v>
      </c>
      <c r="B162">
        <v>2</v>
      </c>
      <c r="C162">
        <v>149</v>
      </c>
      <c r="D162" t="s">
        <v>7833</v>
      </c>
      <c r="E162" t="s">
        <v>5074</v>
      </c>
      <c r="F162">
        <v>1</v>
      </c>
      <c r="G162" t="s">
        <v>5074</v>
      </c>
      <c r="H162">
        <v>1</v>
      </c>
      <c r="I162" t="s">
        <v>5075</v>
      </c>
      <c r="J162" t="s">
        <v>5075</v>
      </c>
    </row>
    <row r="163" spans="1:10" hidden="1" x14ac:dyDescent="0.25">
      <c r="A163">
        <v>150</v>
      </c>
      <c r="B163">
        <v>2</v>
      </c>
      <c r="C163">
        <v>150</v>
      </c>
      <c r="D163" t="s">
        <v>7834</v>
      </c>
      <c r="E163" t="s">
        <v>5074</v>
      </c>
      <c r="F163">
        <v>1</v>
      </c>
      <c r="G163" t="s">
        <v>5074</v>
      </c>
      <c r="H163">
        <v>1</v>
      </c>
      <c r="I163" t="s">
        <v>5075</v>
      </c>
      <c r="J163" t="s">
        <v>5075</v>
      </c>
    </row>
    <row r="164" spans="1:10" hidden="1" x14ac:dyDescent="0.25">
      <c r="A164">
        <v>934</v>
      </c>
      <c r="B164">
        <v>2</v>
      </c>
      <c r="C164">
        <v>934</v>
      </c>
      <c r="D164" t="s">
        <v>7835</v>
      </c>
      <c r="E164" t="s">
        <v>5074</v>
      </c>
      <c r="F164">
        <v>1</v>
      </c>
      <c r="G164" t="s">
        <v>5074</v>
      </c>
      <c r="H164">
        <v>1</v>
      </c>
      <c r="I164" t="s">
        <v>5075</v>
      </c>
      <c r="J164" t="s">
        <v>5075</v>
      </c>
    </row>
    <row r="165" spans="1:10" hidden="1" x14ac:dyDescent="0.25">
      <c r="A165">
        <v>935</v>
      </c>
      <c r="B165">
        <v>2</v>
      </c>
      <c r="C165">
        <v>935</v>
      </c>
      <c r="D165" t="s">
        <v>7836</v>
      </c>
      <c r="E165" t="s">
        <v>5074</v>
      </c>
      <c r="F165">
        <v>1</v>
      </c>
      <c r="G165" t="s">
        <v>5074</v>
      </c>
      <c r="H165">
        <v>1</v>
      </c>
      <c r="I165" t="s">
        <v>5075</v>
      </c>
      <c r="J165" t="s">
        <v>5075</v>
      </c>
    </row>
    <row r="166" spans="1:10" hidden="1" x14ac:dyDescent="0.25">
      <c r="A166">
        <v>937</v>
      </c>
      <c r="B166">
        <v>2</v>
      </c>
      <c r="C166">
        <v>937</v>
      </c>
      <c r="D166" t="s">
        <v>7837</v>
      </c>
      <c r="E166" t="s">
        <v>5074</v>
      </c>
      <c r="F166">
        <v>1</v>
      </c>
      <c r="G166" t="s">
        <v>5074</v>
      </c>
      <c r="H166">
        <v>1</v>
      </c>
      <c r="I166" t="s">
        <v>5075</v>
      </c>
      <c r="J166" t="s">
        <v>5075</v>
      </c>
    </row>
    <row r="167" spans="1:10" hidden="1" x14ac:dyDescent="0.25">
      <c r="A167">
        <v>938</v>
      </c>
      <c r="B167">
        <v>2</v>
      </c>
      <c r="C167">
        <v>938</v>
      </c>
      <c r="D167" t="s">
        <v>5317</v>
      </c>
      <c r="E167" t="s">
        <v>5074</v>
      </c>
      <c r="F167">
        <v>1</v>
      </c>
      <c r="G167" t="s">
        <v>5074</v>
      </c>
      <c r="H167">
        <v>1</v>
      </c>
      <c r="I167" t="s">
        <v>5075</v>
      </c>
      <c r="J167" t="s">
        <v>5075</v>
      </c>
    </row>
    <row r="168" spans="1:10" hidden="1" x14ac:dyDescent="0.25">
      <c r="A168">
        <v>939</v>
      </c>
      <c r="B168">
        <v>2</v>
      </c>
      <c r="C168">
        <v>939</v>
      </c>
      <c r="D168" t="s">
        <v>7838</v>
      </c>
      <c r="E168" t="s">
        <v>5074</v>
      </c>
      <c r="F168">
        <v>1</v>
      </c>
      <c r="G168" t="s">
        <v>5074</v>
      </c>
      <c r="H168">
        <v>1</v>
      </c>
      <c r="I168" t="s">
        <v>5075</v>
      </c>
      <c r="J168" t="s">
        <v>5075</v>
      </c>
    </row>
    <row r="169" spans="1:10" hidden="1" x14ac:dyDescent="0.25">
      <c r="A169">
        <v>940</v>
      </c>
      <c r="B169">
        <v>2</v>
      </c>
      <c r="C169">
        <v>940</v>
      </c>
      <c r="D169" t="s">
        <v>7839</v>
      </c>
      <c r="E169" t="s">
        <v>5074</v>
      </c>
      <c r="F169">
        <v>1</v>
      </c>
      <c r="G169" t="s">
        <v>5074</v>
      </c>
      <c r="H169">
        <v>1</v>
      </c>
      <c r="I169" t="s">
        <v>5075</v>
      </c>
      <c r="J169" t="s">
        <v>5075</v>
      </c>
    </row>
    <row r="170" spans="1:10" hidden="1" x14ac:dyDescent="0.25">
      <c r="A170">
        <v>941</v>
      </c>
      <c r="B170">
        <v>2</v>
      </c>
      <c r="C170">
        <v>941</v>
      </c>
      <c r="D170" t="s">
        <v>7840</v>
      </c>
      <c r="E170" t="s">
        <v>5074</v>
      </c>
      <c r="F170">
        <v>1</v>
      </c>
      <c r="G170" t="s">
        <v>5074</v>
      </c>
      <c r="H170">
        <v>1</v>
      </c>
      <c r="I170" t="s">
        <v>5075</v>
      </c>
      <c r="J170" t="s">
        <v>5075</v>
      </c>
    </row>
    <row r="171" spans="1:10" hidden="1" x14ac:dyDescent="0.25">
      <c r="A171">
        <v>942</v>
      </c>
      <c r="B171">
        <v>2</v>
      </c>
      <c r="C171">
        <v>942</v>
      </c>
      <c r="D171" t="s">
        <v>7841</v>
      </c>
      <c r="E171" t="s">
        <v>5074</v>
      </c>
      <c r="F171">
        <v>1</v>
      </c>
      <c r="G171" t="s">
        <v>5074</v>
      </c>
      <c r="H171">
        <v>1</v>
      </c>
      <c r="I171" t="s">
        <v>5075</v>
      </c>
      <c r="J171" t="s">
        <v>5075</v>
      </c>
    </row>
    <row r="172" spans="1:10" hidden="1" x14ac:dyDescent="0.25">
      <c r="A172">
        <v>943</v>
      </c>
      <c r="B172">
        <v>2</v>
      </c>
      <c r="C172">
        <v>943</v>
      </c>
      <c r="D172" t="s">
        <v>7842</v>
      </c>
      <c r="E172" t="s">
        <v>5074</v>
      </c>
      <c r="F172">
        <v>1</v>
      </c>
      <c r="G172" t="s">
        <v>5074</v>
      </c>
      <c r="H172">
        <v>1</v>
      </c>
      <c r="I172" t="s">
        <v>5075</v>
      </c>
      <c r="J172" t="s">
        <v>5075</v>
      </c>
    </row>
    <row r="173" spans="1:10" hidden="1" x14ac:dyDescent="0.25">
      <c r="A173">
        <v>944</v>
      </c>
      <c r="B173">
        <v>2</v>
      </c>
      <c r="C173">
        <v>944</v>
      </c>
      <c r="D173" t="s">
        <v>7843</v>
      </c>
      <c r="E173" t="s">
        <v>5074</v>
      </c>
      <c r="F173">
        <v>1</v>
      </c>
      <c r="G173" t="s">
        <v>5074</v>
      </c>
      <c r="H173">
        <v>1</v>
      </c>
      <c r="I173" t="s">
        <v>5075</v>
      </c>
      <c r="J173" t="s">
        <v>5075</v>
      </c>
    </row>
    <row r="174" spans="1:10" hidden="1" x14ac:dyDescent="0.25">
      <c r="A174">
        <v>945</v>
      </c>
      <c r="B174">
        <v>2</v>
      </c>
      <c r="C174">
        <v>945</v>
      </c>
      <c r="D174" t="s">
        <v>7844</v>
      </c>
      <c r="E174" t="s">
        <v>5074</v>
      </c>
      <c r="F174">
        <v>1</v>
      </c>
      <c r="G174" t="s">
        <v>5074</v>
      </c>
      <c r="H174">
        <v>1</v>
      </c>
      <c r="I174" t="s">
        <v>5075</v>
      </c>
      <c r="J174" t="s">
        <v>5075</v>
      </c>
    </row>
    <row r="175" spans="1:10" hidden="1" x14ac:dyDescent="0.25">
      <c r="A175">
        <v>946</v>
      </c>
      <c r="B175">
        <v>2</v>
      </c>
      <c r="C175">
        <v>946</v>
      </c>
      <c r="D175" t="s">
        <v>7845</v>
      </c>
      <c r="E175" t="s">
        <v>5074</v>
      </c>
      <c r="F175">
        <v>1</v>
      </c>
      <c r="G175" t="s">
        <v>5074</v>
      </c>
      <c r="H175">
        <v>1</v>
      </c>
      <c r="I175" t="s">
        <v>5075</v>
      </c>
      <c r="J175" t="s">
        <v>5075</v>
      </c>
    </row>
    <row r="176" spans="1:10" hidden="1" x14ac:dyDescent="0.25">
      <c r="A176">
        <v>947</v>
      </c>
      <c r="B176">
        <v>2</v>
      </c>
      <c r="C176">
        <v>947</v>
      </c>
      <c r="D176" t="s">
        <v>7846</v>
      </c>
      <c r="E176" t="s">
        <v>5074</v>
      </c>
      <c r="F176">
        <v>1</v>
      </c>
      <c r="G176" t="s">
        <v>5074</v>
      </c>
      <c r="H176">
        <v>1</v>
      </c>
      <c r="I176" t="s">
        <v>5075</v>
      </c>
      <c r="J176" t="s">
        <v>5075</v>
      </c>
    </row>
    <row r="177" spans="1:10" hidden="1" x14ac:dyDescent="0.25">
      <c r="A177">
        <v>948</v>
      </c>
      <c r="B177">
        <v>2</v>
      </c>
      <c r="C177">
        <v>948</v>
      </c>
      <c r="D177" t="s">
        <v>7847</v>
      </c>
      <c r="E177" t="s">
        <v>5074</v>
      </c>
      <c r="F177">
        <v>1</v>
      </c>
      <c r="G177" t="s">
        <v>5074</v>
      </c>
      <c r="H177">
        <v>1</v>
      </c>
      <c r="I177" t="s">
        <v>5075</v>
      </c>
      <c r="J177" t="s">
        <v>5075</v>
      </c>
    </row>
    <row r="178" spans="1:10" hidden="1" x14ac:dyDescent="0.25">
      <c r="A178">
        <v>949</v>
      </c>
      <c r="B178">
        <v>2</v>
      </c>
      <c r="C178">
        <v>949</v>
      </c>
      <c r="D178" t="s">
        <v>7848</v>
      </c>
      <c r="E178" t="s">
        <v>5074</v>
      </c>
      <c r="F178">
        <v>1</v>
      </c>
      <c r="G178" t="s">
        <v>5074</v>
      </c>
      <c r="H178">
        <v>1</v>
      </c>
      <c r="I178" t="s">
        <v>5075</v>
      </c>
      <c r="J178" t="s">
        <v>5075</v>
      </c>
    </row>
    <row r="179" spans="1:10" hidden="1" x14ac:dyDescent="0.25">
      <c r="A179">
        <v>950</v>
      </c>
      <c r="B179">
        <v>2</v>
      </c>
      <c r="C179">
        <v>950</v>
      </c>
      <c r="D179" t="s">
        <v>7849</v>
      </c>
      <c r="E179" t="s">
        <v>5074</v>
      </c>
      <c r="F179">
        <v>1</v>
      </c>
      <c r="G179" t="s">
        <v>5074</v>
      </c>
      <c r="H179">
        <v>1</v>
      </c>
      <c r="I179" t="s">
        <v>5075</v>
      </c>
      <c r="J179" t="s">
        <v>5075</v>
      </c>
    </row>
    <row r="180" spans="1:10" hidden="1" x14ac:dyDescent="0.25">
      <c r="A180">
        <v>951</v>
      </c>
      <c r="B180">
        <v>2</v>
      </c>
      <c r="C180">
        <v>951</v>
      </c>
      <c r="D180" t="s">
        <v>7850</v>
      </c>
      <c r="E180" t="s">
        <v>5074</v>
      </c>
      <c r="F180">
        <v>1</v>
      </c>
      <c r="G180" t="s">
        <v>5074</v>
      </c>
      <c r="H180">
        <v>1</v>
      </c>
      <c r="I180" t="s">
        <v>5075</v>
      </c>
      <c r="J180" t="s">
        <v>5075</v>
      </c>
    </row>
    <row r="181" spans="1:10" hidden="1" x14ac:dyDescent="0.25">
      <c r="A181">
        <v>6216</v>
      </c>
      <c r="B181">
        <v>2</v>
      </c>
      <c r="C181">
        <v>6216</v>
      </c>
      <c r="D181" t="s">
        <v>7851</v>
      </c>
      <c r="E181" t="s">
        <v>5074</v>
      </c>
      <c r="F181">
        <v>1</v>
      </c>
      <c r="G181" t="s">
        <v>5074</v>
      </c>
      <c r="H181">
        <v>1</v>
      </c>
      <c r="I181" t="s">
        <v>5075</v>
      </c>
      <c r="J181" t="s">
        <v>5075</v>
      </c>
    </row>
    <row r="182" spans="1:10" hidden="1" x14ac:dyDescent="0.25">
      <c r="A182">
        <v>952</v>
      </c>
      <c r="B182">
        <v>2</v>
      </c>
      <c r="C182">
        <v>952</v>
      </c>
      <c r="D182" t="s">
        <v>7852</v>
      </c>
      <c r="E182" t="s">
        <v>5074</v>
      </c>
      <c r="F182">
        <v>1</v>
      </c>
      <c r="G182" t="s">
        <v>5074</v>
      </c>
      <c r="H182">
        <v>1</v>
      </c>
      <c r="I182" t="s">
        <v>5075</v>
      </c>
      <c r="J182" t="s">
        <v>5075</v>
      </c>
    </row>
    <row r="183" spans="1:10" hidden="1" x14ac:dyDescent="0.25">
      <c r="A183">
        <v>953</v>
      </c>
      <c r="B183">
        <v>2</v>
      </c>
      <c r="C183">
        <v>953</v>
      </c>
      <c r="D183" t="s">
        <v>7853</v>
      </c>
      <c r="E183" t="s">
        <v>5074</v>
      </c>
      <c r="F183">
        <v>1</v>
      </c>
      <c r="G183" t="s">
        <v>5074</v>
      </c>
      <c r="H183">
        <v>1</v>
      </c>
      <c r="I183" t="s">
        <v>5075</v>
      </c>
      <c r="J183" t="s">
        <v>5075</v>
      </c>
    </row>
    <row r="184" spans="1:10" hidden="1" x14ac:dyDescent="0.25">
      <c r="A184">
        <v>954</v>
      </c>
      <c r="B184">
        <v>2</v>
      </c>
      <c r="C184">
        <v>954</v>
      </c>
      <c r="D184" t="s">
        <v>7854</v>
      </c>
      <c r="E184" t="s">
        <v>5074</v>
      </c>
      <c r="F184">
        <v>1</v>
      </c>
      <c r="G184" t="s">
        <v>5074</v>
      </c>
      <c r="H184">
        <v>1</v>
      </c>
      <c r="I184" t="s">
        <v>5075</v>
      </c>
      <c r="J184" t="s">
        <v>5075</v>
      </c>
    </row>
    <row r="185" spans="1:10" hidden="1" x14ac:dyDescent="0.25">
      <c r="A185">
        <v>6217</v>
      </c>
      <c r="B185">
        <v>2</v>
      </c>
      <c r="C185">
        <v>6217</v>
      </c>
      <c r="D185" t="s">
        <v>7855</v>
      </c>
      <c r="E185" t="s">
        <v>5074</v>
      </c>
      <c r="F185">
        <v>1</v>
      </c>
      <c r="G185" t="s">
        <v>5074</v>
      </c>
      <c r="H185">
        <v>1</v>
      </c>
      <c r="I185" t="s">
        <v>5075</v>
      </c>
      <c r="J185" t="s">
        <v>5075</v>
      </c>
    </row>
    <row r="186" spans="1:10" hidden="1" x14ac:dyDescent="0.25">
      <c r="A186">
        <v>956</v>
      </c>
      <c r="B186">
        <v>2</v>
      </c>
      <c r="C186">
        <v>956</v>
      </c>
      <c r="D186" t="s">
        <v>7041</v>
      </c>
      <c r="E186" t="s">
        <v>5074</v>
      </c>
      <c r="F186">
        <v>1</v>
      </c>
      <c r="G186" t="s">
        <v>5074</v>
      </c>
      <c r="H186">
        <v>1</v>
      </c>
      <c r="I186" t="s">
        <v>5075</v>
      </c>
      <c r="J186" t="s">
        <v>5075</v>
      </c>
    </row>
    <row r="187" spans="1:10" hidden="1" x14ac:dyDescent="0.25">
      <c r="A187">
        <v>957</v>
      </c>
      <c r="B187">
        <v>2</v>
      </c>
      <c r="C187">
        <v>957</v>
      </c>
      <c r="D187" t="s">
        <v>7856</v>
      </c>
      <c r="E187" t="s">
        <v>5074</v>
      </c>
      <c r="F187">
        <v>1</v>
      </c>
      <c r="G187" t="s">
        <v>5074</v>
      </c>
      <c r="H187">
        <v>1</v>
      </c>
      <c r="I187" t="s">
        <v>5075</v>
      </c>
      <c r="J187" t="s">
        <v>5075</v>
      </c>
    </row>
    <row r="188" spans="1:10" hidden="1" x14ac:dyDescent="0.25">
      <c r="A188">
        <v>958</v>
      </c>
      <c r="B188">
        <v>2</v>
      </c>
      <c r="C188">
        <v>958</v>
      </c>
      <c r="D188" t="s">
        <v>7857</v>
      </c>
      <c r="E188" t="s">
        <v>5074</v>
      </c>
      <c r="F188">
        <v>1</v>
      </c>
      <c r="G188" t="s">
        <v>5074</v>
      </c>
      <c r="H188">
        <v>1</v>
      </c>
      <c r="I188" t="s">
        <v>5075</v>
      </c>
      <c r="J188" t="s">
        <v>5075</v>
      </c>
    </row>
    <row r="189" spans="1:10" hidden="1" x14ac:dyDescent="0.25">
      <c r="A189">
        <v>959</v>
      </c>
      <c r="B189">
        <v>2</v>
      </c>
      <c r="C189">
        <v>959</v>
      </c>
      <c r="D189" t="s">
        <v>6536</v>
      </c>
      <c r="E189" t="s">
        <v>5074</v>
      </c>
      <c r="F189">
        <v>1</v>
      </c>
      <c r="G189" t="s">
        <v>5074</v>
      </c>
      <c r="H189">
        <v>1</v>
      </c>
      <c r="I189" t="s">
        <v>5075</v>
      </c>
      <c r="J189" t="s">
        <v>5075</v>
      </c>
    </row>
    <row r="190" spans="1:10" hidden="1" x14ac:dyDescent="0.25">
      <c r="A190">
        <v>6218</v>
      </c>
      <c r="B190">
        <v>2</v>
      </c>
      <c r="C190">
        <v>6218</v>
      </c>
      <c r="D190" t="s">
        <v>7858</v>
      </c>
      <c r="E190" t="s">
        <v>5074</v>
      </c>
      <c r="F190">
        <v>1</v>
      </c>
      <c r="G190" t="s">
        <v>5074</v>
      </c>
      <c r="H190">
        <v>1</v>
      </c>
      <c r="I190" t="s">
        <v>5075</v>
      </c>
      <c r="J190" t="s">
        <v>5075</v>
      </c>
    </row>
    <row r="191" spans="1:10" hidden="1" x14ac:dyDescent="0.25">
      <c r="A191">
        <v>960</v>
      </c>
      <c r="B191">
        <v>2</v>
      </c>
      <c r="C191">
        <v>960</v>
      </c>
      <c r="D191" t="s">
        <v>5177</v>
      </c>
      <c r="E191" t="s">
        <v>5074</v>
      </c>
      <c r="F191">
        <v>1</v>
      </c>
      <c r="G191" t="s">
        <v>5074</v>
      </c>
      <c r="H191">
        <v>1</v>
      </c>
      <c r="I191" t="s">
        <v>5075</v>
      </c>
      <c r="J191" t="s">
        <v>5075</v>
      </c>
    </row>
    <row r="192" spans="1:10" hidden="1" x14ac:dyDescent="0.25">
      <c r="A192">
        <v>961</v>
      </c>
      <c r="B192">
        <v>2</v>
      </c>
      <c r="C192">
        <v>961</v>
      </c>
      <c r="D192" t="s">
        <v>7859</v>
      </c>
      <c r="E192" t="s">
        <v>5074</v>
      </c>
      <c r="F192">
        <v>1</v>
      </c>
      <c r="G192" t="s">
        <v>5074</v>
      </c>
      <c r="H192">
        <v>1</v>
      </c>
      <c r="I192" t="s">
        <v>5075</v>
      </c>
      <c r="J192" t="s">
        <v>5075</v>
      </c>
    </row>
    <row r="193" spans="1:10" hidden="1" x14ac:dyDescent="0.25">
      <c r="A193">
        <v>962</v>
      </c>
      <c r="B193">
        <v>2</v>
      </c>
      <c r="C193">
        <v>962</v>
      </c>
      <c r="D193" t="s">
        <v>7860</v>
      </c>
      <c r="E193" t="s">
        <v>5074</v>
      </c>
      <c r="F193">
        <v>1</v>
      </c>
      <c r="G193" t="s">
        <v>5074</v>
      </c>
      <c r="H193">
        <v>1</v>
      </c>
      <c r="I193" t="s">
        <v>5075</v>
      </c>
      <c r="J193" t="s">
        <v>5075</v>
      </c>
    </row>
    <row r="194" spans="1:10" hidden="1" x14ac:dyDescent="0.25">
      <c r="A194">
        <v>963</v>
      </c>
      <c r="B194">
        <v>2</v>
      </c>
      <c r="C194">
        <v>963</v>
      </c>
      <c r="D194" t="s">
        <v>7861</v>
      </c>
      <c r="E194" t="s">
        <v>5074</v>
      </c>
      <c r="F194">
        <v>1</v>
      </c>
      <c r="G194" t="s">
        <v>5074</v>
      </c>
      <c r="H194">
        <v>1</v>
      </c>
      <c r="I194" t="s">
        <v>5075</v>
      </c>
      <c r="J194" t="s">
        <v>5075</v>
      </c>
    </row>
    <row r="195" spans="1:10" hidden="1" x14ac:dyDescent="0.25">
      <c r="A195">
        <v>6219</v>
      </c>
      <c r="B195">
        <v>2</v>
      </c>
      <c r="C195">
        <v>6219</v>
      </c>
      <c r="D195" t="s">
        <v>5355</v>
      </c>
      <c r="E195" t="s">
        <v>5074</v>
      </c>
      <c r="F195">
        <v>1</v>
      </c>
      <c r="G195" t="s">
        <v>5074</v>
      </c>
      <c r="H195">
        <v>1</v>
      </c>
      <c r="I195" t="s">
        <v>5075</v>
      </c>
      <c r="J195" t="s">
        <v>5075</v>
      </c>
    </row>
    <row r="196" spans="1:10" hidden="1" x14ac:dyDescent="0.25">
      <c r="A196">
        <v>964</v>
      </c>
      <c r="B196">
        <v>2</v>
      </c>
      <c r="C196">
        <v>964</v>
      </c>
      <c r="D196" t="s">
        <v>5143</v>
      </c>
      <c r="E196" t="s">
        <v>5074</v>
      </c>
      <c r="F196">
        <v>1</v>
      </c>
      <c r="G196" t="s">
        <v>5074</v>
      </c>
      <c r="H196">
        <v>1</v>
      </c>
      <c r="I196" t="s">
        <v>5075</v>
      </c>
      <c r="J196" t="s">
        <v>5075</v>
      </c>
    </row>
    <row r="197" spans="1:10" hidden="1" x14ac:dyDescent="0.25">
      <c r="A197">
        <v>965</v>
      </c>
      <c r="B197">
        <v>2</v>
      </c>
      <c r="C197">
        <v>965</v>
      </c>
      <c r="D197" t="s">
        <v>7862</v>
      </c>
      <c r="E197" t="s">
        <v>5074</v>
      </c>
      <c r="F197">
        <v>1</v>
      </c>
      <c r="G197" t="s">
        <v>5074</v>
      </c>
      <c r="H197">
        <v>1</v>
      </c>
      <c r="I197" t="s">
        <v>5075</v>
      </c>
      <c r="J197" t="s">
        <v>5075</v>
      </c>
    </row>
    <row r="198" spans="1:10" hidden="1" x14ac:dyDescent="0.25">
      <c r="A198">
        <v>966</v>
      </c>
      <c r="B198">
        <v>2</v>
      </c>
      <c r="C198">
        <v>966</v>
      </c>
      <c r="D198" t="s">
        <v>7863</v>
      </c>
      <c r="E198" t="s">
        <v>5074</v>
      </c>
      <c r="F198">
        <v>1</v>
      </c>
      <c r="G198" t="s">
        <v>5074</v>
      </c>
      <c r="H198">
        <v>1</v>
      </c>
      <c r="I198" t="s">
        <v>5075</v>
      </c>
      <c r="J198" t="s">
        <v>5075</v>
      </c>
    </row>
    <row r="199" spans="1:10" hidden="1" x14ac:dyDescent="0.25">
      <c r="A199">
        <v>970</v>
      </c>
      <c r="B199">
        <v>3</v>
      </c>
      <c r="C199">
        <v>970</v>
      </c>
      <c r="D199" t="s">
        <v>7968</v>
      </c>
      <c r="E199" t="s">
        <v>5074</v>
      </c>
      <c r="F199">
        <v>1</v>
      </c>
      <c r="G199" t="s">
        <v>5074</v>
      </c>
      <c r="H199">
        <v>1</v>
      </c>
      <c r="I199" t="s">
        <v>5075</v>
      </c>
      <c r="J199" t="s">
        <v>5075</v>
      </c>
    </row>
    <row r="200" spans="1:10" hidden="1" x14ac:dyDescent="0.25">
      <c r="A200">
        <v>971</v>
      </c>
      <c r="B200">
        <v>3</v>
      </c>
      <c r="C200">
        <v>971</v>
      </c>
      <c r="D200" t="s">
        <v>7969</v>
      </c>
      <c r="E200" t="s">
        <v>5074</v>
      </c>
      <c r="F200">
        <v>1</v>
      </c>
      <c r="G200" t="s">
        <v>5074</v>
      </c>
      <c r="H200">
        <v>1</v>
      </c>
      <c r="I200" t="s">
        <v>5075</v>
      </c>
      <c r="J200" t="s">
        <v>5075</v>
      </c>
    </row>
    <row r="201" spans="1:10" hidden="1" x14ac:dyDescent="0.25">
      <c r="A201">
        <v>6221</v>
      </c>
      <c r="B201">
        <v>3</v>
      </c>
      <c r="C201">
        <v>6221</v>
      </c>
      <c r="D201" t="s">
        <v>7970</v>
      </c>
      <c r="E201" t="s">
        <v>5074</v>
      </c>
      <c r="F201">
        <v>1</v>
      </c>
      <c r="G201" t="s">
        <v>5074</v>
      </c>
      <c r="H201">
        <v>1</v>
      </c>
      <c r="I201" t="s">
        <v>5075</v>
      </c>
      <c r="J201" t="s">
        <v>5075</v>
      </c>
    </row>
    <row r="202" spans="1:10" hidden="1" x14ac:dyDescent="0.25">
      <c r="A202">
        <v>972</v>
      </c>
      <c r="B202">
        <v>3</v>
      </c>
      <c r="C202">
        <v>972</v>
      </c>
      <c r="D202" t="s">
        <v>7971</v>
      </c>
      <c r="E202" t="s">
        <v>5074</v>
      </c>
      <c r="F202">
        <v>1</v>
      </c>
      <c r="G202" t="s">
        <v>5074</v>
      </c>
      <c r="H202">
        <v>1</v>
      </c>
      <c r="I202" t="s">
        <v>5075</v>
      </c>
      <c r="J202" t="s">
        <v>5075</v>
      </c>
    </row>
    <row r="203" spans="1:10" hidden="1" x14ac:dyDescent="0.25">
      <c r="A203">
        <v>973</v>
      </c>
      <c r="B203">
        <v>3</v>
      </c>
      <c r="C203">
        <v>973</v>
      </c>
      <c r="D203" t="s">
        <v>7972</v>
      </c>
      <c r="E203" t="s">
        <v>5074</v>
      </c>
      <c r="F203">
        <v>1</v>
      </c>
      <c r="G203" t="s">
        <v>5074</v>
      </c>
      <c r="H203">
        <v>1</v>
      </c>
      <c r="I203" t="s">
        <v>5075</v>
      </c>
      <c r="J203" t="s">
        <v>5075</v>
      </c>
    </row>
    <row r="204" spans="1:10" hidden="1" x14ac:dyDescent="0.25">
      <c r="A204">
        <v>969</v>
      </c>
      <c r="B204">
        <v>3</v>
      </c>
      <c r="C204">
        <v>969</v>
      </c>
      <c r="D204" t="s">
        <v>5183</v>
      </c>
      <c r="E204" t="s">
        <v>5074</v>
      </c>
      <c r="F204">
        <v>1</v>
      </c>
      <c r="G204" t="s">
        <v>5074</v>
      </c>
      <c r="H204">
        <v>1</v>
      </c>
      <c r="I204" t="s">
        <v>5075</v>
      </c>
      <c r="J204" t="s">
        <v>5075</v>
      </c>
    </row>
    <row r="205" spans="1:10" hidden="1" x14ac:dyDescent="0.25">
      <c r="A205">
        <v>974</v>
      </c>
      <c r="B205">
        <v>3</v>
      </c>
      <c r="C205">
        <v>974</v>
      </c>
      <c r="D205" t="s">
        <v>7973</v>
      </c>
      <c r="E205" t="s">
        <v>5074</v>
      </c>
      <c r="F205">
        <v>1</v>
      </c>
      <c r="G205" t="s">
        <v>5074</v>
      </c>
      <c r="H205">
        <v>1</v>
      </c>
      <c r="I205" t="s">
        <v>5075</v>
      </c>
      <c r="J205" t="s">
        <v>5075</v>
      </c>
    </row>
    <row r="206" spans="1:10" hidden="1" x14ac:dyDescent="0.25">
      <c r="A206">
        <v>976</v>
      </c>
      <c r="B206">
        <v>4</v>
      </c>
      <c r="C206">
        <v>976</v>
      </c>
      <c r="D206" t="s">
        <v>7717</v>
      </c>
      <c r="E206" t="s">
        <v>5074</v>
      </c>
      <c r="F206">
        <v>1</v>
      </c>
      <c r="G206" t="s">
        <v>5074</v>
      </c>
      <c r="H206">
        <v>1</v>
      </c>
      <c r="I206" t="s">
        <v>5075</v>
      </c>
      <c r="J206" t="s">
        <v>5075</v>
      </c>
    </row>
    <row r="207" spans="1:10" hidden="1" x14ac:dyDescent="0.25">
      <c r="A207">
        <v>6222</v>
      </c>
      <c r="B207">
        <v>4</v>
      </c>
      <c r="C207">
        <v>6222</v>
      </c>
      <c r="D207" t="s">
        <v>7955</v>
      </c>
      <c r="E207" t="s">
        <v>5074</v>
      </c>
      <c r="F207">
        <v>1</v>
      </c>
      <c r="G207" t="s">
        <v>5074</v>
      </c>
      <c r="H207">
        <v>1</v>
      </c>
      <c r="I207" t="s">
        <v>5075</v>
      </c>
      <c r="J207" t="s">
        <v>5075</v>
      </c>
    </row>
    <row r="208" spans="1:10" hidden="1" x14ac:dyDescent="0.25">
      <c r="A208">
        <v>977</v>
      </c>
      <c r="B208">
        <v>4</v>
      </c>
      <c r="C208">
        <v>977</v>
      </c>
      <c r="D208" t="s">
        <v>7956</v>
      </c>
      <c r="E208" t="s">
        <v>5074</v>
      </c>
      <c r="F208">
        <v>1</v>
      </c>
      <c r="G208" t="s">
        <v>5074</v>
      </c>
      <c r="H208">
        <v>1</v>
      </c>
      <c r="I208" t="s">
        <v>5075</v>
      </c>
      <c r="J208" t="s">
        <v>5075</v>
      </c>
    </row>
    <row r="209" spans="1:10" hidden="1" x14ac:dyDescent="0.25">
      <c r="A209">
        <v>978</v>
      </c>
      <c r="B209">
        <v>4</v>
      </c>
      <c r="C209">
        <v>978</v>
      </c>
      <c r="D209" t="s">
        <v>7957</v>
      </c>
      <c r="E209" t="s">
        <v>5074</v>
      </c>
      <c r="F209">
        <v>1</v>
      </c>
      <c r="G209" t="s">
        <v>5074</v>
      </c>
      <c r="H209">
        <v>1</v>
      </c>
      <c r="I209" t="s">
        <v>5075</v>
      </c>
      <c r="J209" t="s">
        <v>5075</v>
      </c>
    </row>
    <row r="210" spans="1:10" hidden="1" x14ac:dyDescent="0.25">
      <c r="A210">
        <v>979</v>
      </c>
      <c r="B210">
        <v>4</v>
      </c>
      <c r="C210">
        <v>979</v>
      </c>
      <c r="D210" t="s">
        <v>7769</v>
      </c>
      <c r="E210" t="s">
        <v>5074</v>
      </c>
      <c r="F210">
        <v>1</v>
      </c>
      <c r="G210" t="s">
        <v>5074</v>
      </c>
      <c r="H210">
        <v>1</v>
      </c>
      <c r="I210" t="s">
        <v>5075</v>
      </c>
      <c r="J210" t="s">
        <v>5075</v>
      </c>
    </row>
    <row r="211" spans="1:10" hidden="1" x14ac:dyDescent="0.25">
      <c r="A211">
        <v>980</v>
      </c>
      <c r="B211">
        <v>4</v>
      </c>
      <c r="C211">
        <v>980</v>
      </c>
      <c r="D211" t="s">
        <v>7958</v>
      </c>
      <c r="E211" t="s">
        <v>5074</v>
      </c>
      <c r="F211">
        <v>1</v>
      </c>
      <c r="G211" t="s">
        <v>5074</v>
      </c>
      <c r="H211">
        <v>1</v>
      </c>
      <c r="I211" t="s">
        <v>5075</v>
      </c>
      <c r="J211" t="s">
        <v>5075</v>
      </c>
    </row>
    <row r="212" spans="1:10" hidden="1" x14ac:dyDescent="0.25">
      <c r="A212">
        <v>6223</v>
      </c>
      <c r="B212">
        <v>4</v>
      </c>
      <c r="C212">
        <v>6223</v>
      </c>
      <c r="D212" t="s">
        <v>7959</v>
      </c>
      <c r="E212" t="s">
        <v>5074</v>
      </c>
      <c r="F212">
        <v>1</v>
      </c>
      <c r="G212" t="s">
        <v>5074</v>
      </c>
      <c r="H212">
        <v>1</v>
      </c>
      <c r="I212" t="s">
        <v>5075</v>
      </c>
      <c r="J212" t="s">
        <v>5075</v>
      </c>
    </row>
    <row r="213" spans="1:10" hidden="1" x14ac:dyDescent="0.25">
      <c r="A213">
        <v>6226</v>
      </c>
      <c r="B213">
        <v>4</v>
      </c>
      <c r="C213">
        <v>6226</v>
      </c>
      <c r="D213" t="s">
        <v>7960</v>
      </c>
      <c r="E213" t="s">
        <v>5074</v>
      </c>
      <c r="F213">
        <v>1</v>
      </c>
      <c r="G213" t="s">
        <v>5074</v>
      </c>
      <c r="H213">
        <v>1</v>
      </c>
      <c r="I213" t="s">
        <v>5075</v>
      </c>
      <c r="J213" t="s">
        <v>5075</v>
      </c>
    </row>
    <row r="214" spans="1:10" hidden="1" x14ac:dyDescent="0.25">
      <c r="A214">
        <v>981</v>
      </c>
      <c r="B214">
        <v>4</v>
      </c>
      <c r="C214">
        <v>981</v>
      </c>
      <c r="D214" t="s">
        <v>7800</v>
      </c>
      <c r="E214" t="s">
        <v>5074</v>
      </c>
      <c r="F214">
        <v>1</v>
      </c>
      <c r="G214" t="s">
        <v>5074</v>
      </c>
      <c r="H214">
        <v>1</v>
      </c>
      <c r="I214" t="s">
        <v>5075</v>
      </c>
      <c r="J214" t="s">
        <v>5075</v>
      </c>
    </row>
    <row r="215" spans="1:10" hidden="1" x14ac:dyDescent="0.25">
      <c r="A215">
        <v>982</v>
      </c>
      <c r="B215">
        <v>4</v>
      </c>
      <c r="C215">
        <v>982</v>
      </c>
      <c r="D215" t="s">
        <v>7961</v>
      </c>
      <c r="E215" t="s">
        <v>5074</v>
      </c>
      <c r="F215">
        <v>1</v>
      </c>
      <c r="G215" t="s">
        <v>5074</v>
      </c>
      <c r="H215">
        <v>1</v>
      </c>
      <c r="I215" t="s">
        <v>5075</v>
      </c>
      <c r="J215" t="s">
        <v>5075</v>
      </c>
    </row>
    <row r="216" spans="1:10" hidden="1" x14ac:dyDescent="0.25">
      <c r="A216">
        <v>983</v>
      </c>
      <c r="B216">
        <v>4</v>
      </c>
      <c r="C216">
        <v>983</v>
      </c>
      <c r="D216" t="s">
        <v>6348</v>
      </c>
      <c r="E216" t="s">
        <v>5074</v>
      </c>
      <c r="F216">
        <v>1</v>
      </c>
      <c r="G216" t="s">
        <v>5074</v>
      </c>
      <c r="H216">
        <v>1</v>
      </c>
      <c r="I216" t="s">
        <v>5075</v>
      </c>
      <c r="J216" t="s">
        <v>5075</v>
      </c>
    </row>
    <row r="217" spans="1:10" hidden="1" x14ac:dyDescent="0.25">
      <c r="A217">
        <v>984</v>
      </c>
      <c r="B217">
        <v>4</v>
      </c>
      <c r="C217">
        <v>984</v>
      </c>
      <c r="D217" t="s">
        <v>7806</v>
      </c>
      <c r="E217" t="s">
        <v>5074</v>
      </c>
      <c r="F217">
        <v>1</v>
      </c>
      <c r="G217" t="s">
        <v>5074</v>
      </c>
      <c r="H217">
        <v>1</v>
      </c>
      <c r="I217" t="s">
        <v>5075</v>
      </c>
      <c r="J217" t="s">
        <v>5075</v>
      </c>
    </row>
    <row r="218" spans="1:10" hidden="1" x14ac:dyDescent="0.25">
      <c r="A218">
        <v>6224</v>
      </c>
      <c r="B218">
        <v>4</v>
      </c>
      <c r="C218">
        <v>6224</v>
      </c>
      <c r="D218" t="s">
        <v>7962</v>
      </c>
      <c r="E218" t="s">
        <v>5074</v>
      </c>
      <c r="F218">
        <v>1</v>
      </c>
      <c r="G218" t="s">
        <v>5074</v>
      </c>
      <c r="H218">
        <v>1</v>
      </c>
      <c r="I218" t="s">
        <v>5075</v>
      </c>
      <c r="J218" t="s">
        <v>5075</v>
      </c>
    </row>
    <row r="219" spans="1:10" hidden="1" x14ac:dyDescent="0.25">
      <c r="A219">
        <v>985</v>
      </c>
      <c r="B219">
        <v>4</v>
      </c>
      <c r="C219">
        <v>985</v>
      </c>
      <c r="D219" t="s">
        <v>7963</v>
      </c>
      <c r="E219" t="s">
        <v>5074</v>
      </c>
      <c r="F219">
        <v>1</v>
      </c>
      <c r="G219" t="s">
        <v>5074</v>
      </c>
      <c r="H219">
        <v>1</v>
      </c>
      <c r="I219" t="s">
        <v>5075</v>
      </c>
      <c r="J219" t="s">
        <v>5075</v>
      </c>
    </row>
    <row r="220" spans="1:10" hidden="1" x14ac:dyDescent="0.25">
      <c r="A220">
        <v>986</v>
      </c>
      <c r="B220">
        <v>4</v>
      </c>
      <c r="C220">
        <v>986</v>
      </c>
      <c r="D220" t="s">
        <v>7814</v>
      </c>
      <c r="E220" t="s">
        <v>5074</v>
      </c>
      <c r="F220">
        <v>1</v>
      </c>
      <c r="G220" t="s">
        <v>5074</v>
      </c>
      <c r="H220">
        <v>1</v>
      </c>
      <c r="I220" t="s">
        <v>5075</v>
      </c>
      <c r="J220" t="s">
        <v>5075</v>
      </c>
    </row>
    <row r="221" spans="1:10" hidden="1" x14ac:dyDescent="0.25">
      <c r="A221">
        <v>987</v>
      </c>
      <c r="B221">
        <v>4</v>
      </c>
      <c r="C221">
        <v>987</v>
      </c>
      <c r="D221" t="s">
        <v>7964</v>
      </c>
      <c r="E221" t="s">
        <v>5074</v>
      </c>
      <c r="F221">
        <v>1</v>
      </c>
      <c r="G221" t="s">
        <v>5074</v>
      </c>
      <c r="H221">
        <v>1</v>
      </c>
      <c r="I221" t="s">
        <v>5075</v>
      </c>
      <c r="J221" t="s">
        <v>5075</v>
      </c>
    </row>
    <row r="222" spans="1:10" hidden="1" x14ac:dyDescent="0.25">
      <c r="A222">
        <v>988</v>
      </c>
      <c r="B222">
        <v>4</v>
      </c>
      <c r="C222">
        <v>988</v>
      </c>
      <c r="D222" t="s">
        <v>5182</v>
      </c>
      <c r="E222" t="s">
        <v>5074</v>
      </c>
      <c r="F222">
        <v>1</v>
      </c>
      <c r="G222" t="s">
        <v>5074</v>
      </c>
      <c r="H222">
        <v>1</v>
      </c>
      <c r="I222" t="s">
        <v>5075</v>
      </c>
      <c r="J222" t="s">
        <v>5075</v>
      </c>
    </row>
    <row r="223" spans="1:10" hidden="1" x14ac:dyDescent="0.25">
      <c r="A223">
        <v>975</v>
      </c>
      <c r="B223">
        <v>4</v>
      </c>
      <c r="C223">
        <v>975</v>
      </c>
      <c r="D223" t="s">
        <v>5182</v>
      </c>
      <c r="E223" t="s">
        <v>5074</v>
      </c>
      <c r="F223">
        <v>1</v>
      </c>
      <c r="G223" t="s">
        <v>5074</v>
      </c>
      <c r="H223">
        <v>1</v>
      </c>
      <c r="I223" t="s">
        <v>5075</v>
      </c>
      <c r="J223" t="s">
        <v>5075</v>
      </c>
    </row>
    <row r="224" spans="1:10" hidden="1" x14ac:dyDescent="0.25">
      <c r="A224">
        <v>989</v>
      </c>
      <c r="B224">
        <v>4</v>
      </c>
      <c r="C224">
        <v>989</v>
      </c>
      <c r="D224" t="s">
        <v>7965</v>
      </c>
      <c r="E224" t="s">
        <v>5074</v>
      </c>
      <c r="F224">
        <v>1</v>
      </c>
      <c r="G224" t="s">
        <v>5074</v>
      </c>
      <c r="H224">
        <v>1</v>
      </c>
      <c r="I224" t="s">
        <v>5075</v>
      </c>
      <c r="J224" t="s">
        <v>5075</v>
      </c>
    </row>
    <row r="225" spans="1:10" hidden="1" x14ac:dyDescent="0.25">
      <c r="A225">
        <v>6225</v>
      </c>
      <c r="B225">
        <v>4</v>
      </c>
      <c r="C225">
        <v>6225</v>
      </c>
      <c r="D225" t="s">
        <v>5508</v>
      </c>
      <c r="E225" t="s">
        <v>5074</v>
      </c>
      <c r="F225">
        <v>1</v>
      </c>
      <c r="G225" t="s">
        <v>5074</v>
      </c>
      <c r="H225">
        <v>1</v>
      </c>
      <c r="I225" t="s">
        <v>5075</v>
      </c>
      <c r="J225" t="s">
        <v>5075</v>
      </c>
    </row>
    <row r="226" spans="1:10" hidden="1" x14ac:dyDescent="0.25">
      <c r="A226">
        <v>990</v>
      </c>
      <c r="B226">
        <v>4</v>
      </c>
      <c r="C226">
        <v>990</v>
      </c>
      <c r="D226" t="s">
        <v>5261</v>
      </c>
      <c r="E226" t="s">
        <v>5074</v>
      </c>
      <c r="F226">
        <v>1</v>
      </c>
      <c r="G226" t="s">
        <v>5074</v>
      </c>
      <c r="H226">
        <v>1</v>
      </c>
      <c r="I226" t="s">
        <v>5075</v>
      </c>
      <c r="J226" t="s">
        <v>5075</v>
      </c>
    </row>
    <row r="227" spans="1:10" hidden="1" x14ac:dyDescent="0.25">
      <c r="A227">
        <v>992</v>
      </c>
      <c r="B227">
        <v>4</v>
      </c>
      <c r="C227">
        <v>992</v>
      </c>
      <c r="D227" t="s">
        <v>7953</v>
      </c>
      <c r="E227" t="s">
        <v>5074</v>
      </c>
      <c r="F227">
        <v>1</v>
      </c>
      <c r="G227" t="s">
        <v>5074</v>
      </c>
      <c r="H227">
        <v>1</v>
      </c>
      <c r="I227" t="s">
        <v>5075</v>
      </c>
      <c r="J227" t="s">
        <v>5075</v>
      </c>
    </row>
    <row r="228" spans="1:10" hidden="1" x14ac:dyDescent="0.25">
      <c r="A228">
        <v>993</v>
      </c>
      <c r="B228">
        <v>4</v>
      </c>
      <c r="C228">
        <v>993</v>
      </c>
      <c r="D228" t="s">
        <v>7966</v>
      </c>
      <c r="E228" t="s">
        <v>5074</v>
      </c>
      <c r="F228">
        <v>1</v>
      </c>
      <c r="G228" t="s">
        <v>5074</v>
      </c>
      <c r="H228">
        <v>1</v>
      </c>
      <c r="I228" t="s">
        <v>5075</v>
      </c>
      <c r="J228" t="s">
        <v>5075</v>
      </c>
    </row>
    <row r="229" spans="1:10" hidden="1" x14ac:dyDescent="0.25">
      <c r="A229">
        <v>991</v>
      </c>
      <c r="B229">
        <v>4</v>
      </c>
      <c r="C229">
        <v>991</v>
      </c>
      <c r="D229" t="s">
        <v>7967</v>
      </c>
      <c r="E229" t="s">
        <v>5074</v>
      </c>
      <c r="F229">
        <v>1</v>
      </c>
      <c r="G229" t="s">
        <v>5074</v>
      </c>
      <c r="H229">
        <v>1</v>
      </c>
      <c r="I229" t="s">
        <v>5075</v>
      </c>
      <c r="J229" t="s">
        <v>5075</v>
      </c>
    </row>
    <row r="230" spans="1:10" hidden="1" x14ac:dyDescent="0.25">
      <c r="A230">
        <v>994</v>
      </c>
      <c r="B230">
        <v>5</v>
      </c>
      <c r="C230">
        <v>994</v>
      </c>
      <c r="D230" t="s">
        <v>5178</v>
      </c>
      <c r="E230" t="s">
        <v>5074</v>
      </c>
      <c r="F230">
        <v>1</v>
      </c>
      <c r="G230" t="s">
        <v>5074</v>
      </c>
      <c r="H230">
        <v>1</v>
      </c>
      <c r="I230" t="s">
        <v>5075</v>
      </c>
      <c r="J230" t="s">
        <v>5075</v>
      </c>
    </row>
    <row r="231" spans="1:10" hidden="1" x14ac:dyDescent="0.25">
      <c r="A231">
        <v>995</v>
      </c>
      <c r="B231">
        <v>5</v>
      </c>
      <c r="C231">
        <v>995</v>
      </c>
      <c r="D231" t="s">
        <v>7690</v>
      </c>
      <c r="E231" t="s">
        <v>5074</v>
      </c>
      <c r="F231">
        <v>1</v>
      </c>
      <c r="G231" t="s">
        <v>5074</v>
      </c>
      <c r="H231">
        <v>1</v>
      </c>
      <c r="I231" t="s">
        <v>5075</v>
      </c>
      <c r="J231" t="s">
        <v>5075</v>
      </c>
    </row>
    <row r="232" spans="1:10" hidden="1" x14ac:dyDescent="0.25">
      <c r="A232">
        <v>996</v>
      </c>
      <c r="B232">
        <v>5</v>
      </c>
      <c r="C232">
        <v>996</v>
      </c>
      <c r="D232" t="s">
        <v>7691</v>
      </c>
      <c r="E232" t="s">
        <v>5074</v>
      </c>
      <c r="F232">
        <v>1</v>
      </c>
      <c r="G232" t="s">
        <v>5074</v>
      </c>
      <c r="H232">
        <v>1</v>
      </c>
      <c r="I232" t="s">
        <v>5075</v>
      </c>
      <c r="J232" t="s">
        <v>5075</v>
      </c>
    </row>
    <row r="233" spans="1:10" hidden="1" x14ac:dyDescent="0.25">
      <c r="A233">
        <v>6227</v>
      </c>
      <c r="B233">
        <v>5</v>
      </c>
      <c r="C233">
        <v>6227</v>
      </c>
      <c r="D233" t="s">
        <v>7692</v>
      </c>
      <c r="E233" t="s">
        <v>5074</v>
      </c>
      <c r="F233">
        <v>1</v>
      </c>
      <c r="G233" t="s">
        <v>5074</v>
      </c>
      <c r="H233">
        <v>1</v>
      </c>
      <c r="I233" t="s">
        <v>5075</v>
      </c>
      <c r="J233" t="s">
        <v>5075</v>
      </c>
    </row>
    <row r="234" spans="1:10" hidden="1" x14ac:dyDescent="0.25">
      <c r="A234">
        <v>998</v>
      </c>
      <c r="B234">
        <v>5</v>
      </c>
      <c r="C234">
        <v>998</v>
      </c>
      <c r="D234" t="s">
        <v>7693</v>
      </c>
      <c r="E234" t="s">
        <v>5074</v>
      </c>
      <c r="F234">
        <v>1</v>
      </c>
      <c r="G234" t="s">
        <v>5074</v>
      </c>
      <c r="H234">
        <v>1</v>
      </c>
      <c r="I234" t="s">
        <v>5075</v>
      </c>
      <c r="J234" t="s">
        <v>5075</v>
      </c>
    </row>
    <row r="235" spans="1:10" hidden="1" x14ac:dyDescent="0.25">
      <c r="A235">
        <v>999</v>
      </c>
      <c r="B235">
        <v>5</v>
      </c>
      <c r="C235">
        <v>999</v>
      </c>
      <c r="D235" t="s">
        <v>7694</v>
      </c>
      <c r="E235" t="s">
        <v>5074</v>
      </c>
      <c r="F235">
        <v>1</v>
      </c>
      <c r="G235" t="s">
        <v>5074</v>
      </c>
      <c r="H235">
        <v>1</v>
      </c>
      <c r="I235" t="s">
        <v>5075</v>
      </c>
      <c r="J235" t="s">
        <v>5075</v>
      </c>
    </row>
    <row r="236" spans="1:10" hidden="1" x14ac:dyDescent="0.25">
      <c r="A236">
        <v>997</v>
      </c>
      <c r="B236">
        <v>5</v>
      </c>
      <c r="C236">
        <v>997</v>
      </c>
      <c r="D236" t="s">
        <v>7695</v>
      </c>
      <c r="E236" t="s">
        <v>5074</v>
      </c>
      <c r="F236">
        <v>1</v>
      </c>
      <c r="G236" t="s">
        <v>5074</v>
      </c>
      <c r="H236">
        <v>1</v>
      </c>
      <c r="I236" t="s">
        <v>5075</v>
      </c>
      <c r="J236" t="s">
        <v>5075</v>
      </c>
    </row>
    <row r="237" spans="1:10" hidden="1" x14ac:dyDescent="0.25">
      <c r="A237">
        <v>1000</v>
      </c>
      <c r="B237">
        <v>5</v>
      </c>
      <c r="C237">
        <v>1000</v>
      </c>
      <c r="D237" t="s">
        <v>7696</v>
      </c>
      <c r="E237" t="s">
        <v>5074</v>
      </c>
      <c r="F237">
        <v>1</v>
      </c>
      <c r="G237" t="s">
        <v>5074</v>
      </c>
      <c r="H237">
        <v>1</v>
      </c>
      <c r="I237" t="s">
        <v>5075</v>
      </c>
      <c r="J237" t="s">
        <v>5075</v>
      </c>
    </row>
    <row r="238" spans="1:10" hidden="1" x14ac:dyDescent="0.25">
      <c r="A238">
        <v>1001</v>
      </c>
      <c r="B238">
        <v>5</v>
      </c>
      <c r="C238">
        <v>1001</v>
      </c>
      <c r="D238" t="s">
        <v>7697</v>
      </c>
      <c r="E238" t="s">
        <v>5074</v>
      </c>
      <c r="F238">
        <v>1</v>
      </c>
      <c r="G238" t="s">
        <v>5074</v>
      </c>
      <c r="H238">
        <v>1</v>
      </c>
      <c r="I238" t="s">
        <v>5075</v>
      </c>
      <c r="J238" t="s">
        <v>5075</v>
      </c>
    </row>
    <row r="239" spans="1:10" hidden="1" x14ac:dyDescent="0.25">
      <c r="A239">
        <v>1002</v>
      </c>
      <c r="B239">
        <v>5</v>
      </c>
      <c r="C239">
        <v>1002</v>
      </c>
      <c r="D239" t="s">
        <v>6414</v>
      </c>
      <c r="E239" t="s">
        <v>5074</v>
      </c>
      <c r="F239">
        <v>1</v>
      </c>
      <c r="G239" t="s">
        <v>5074</v>
      </c>
      <c r="H239">
        <v>1</v>
      </c>
      <c r="I239" t="s">
        <v>5075</v>
      </c>
      <c r="J239" t="s">
        <v>5075</v>
      </c>
    </row>
    <row r="240" spans="1:10" hidden="1" x14ac:dyDescent="0.25">
      <c r="A240">
        <v>1003</v>
      </c>
      <c r="B240">
        <v>5</v>
      </c>
      <c r="C240">
        <v>1003</v>
      </c>
      <c r="D240" t="s">
        <v>7698</v>
      </c>
      <c r="E240" t="s">
        <v>5074</v>
      </c>
      <c r="F240">
        <v>1</v>
      </c>
      <c r="G240" t="s">
        <v>5074</v>
      </c>
      <c r="H240">
        <v>1</v>
      </c>
      <c r="I240" t="s">
        <v>5075</v>
      </c>
      <c r="J240" t="s">
        <v>5075</v>
      </c>
    </row>
    <row r="241" spans="1:10" hidden="1" x14ac:dyDescent="0.25">
      <c r="A241">
        <v>1004</v>
      </c>
      <c r="B241">
        <v>5</v>
      </c>
      <c r="C241">
        <v>1004</v>
      </c>
      <c r="D241" t="s">
        <v>5167</v>
      </c>
      <c r="E241" t="s">
        <v>5074</v>
      </c>
      <c r="F241">
        <v>1</v>
      </c>
      <c r="G241" t="s">
        <v>5074</v>
      </c>
      <c r="H241">
        <v>1</v>
      </c>
      <c r="I241" t="s">
        <v>5075</v>
      </c>
      <c r="J241" t="s">
        <v>5075</v>
      </c>
    </row>
    <row r="242" spans="1:10" hidden="1" x14ac:dyDescent="0.25">
      <c r="A242">
        <v>1005</v>
      </c>
      <c r="B242">
        <v>5</v>
      </c>
      <c r="C242">
        <v>1005</v>
      </c>
      <c r="D242" t="s">
        <v>7699</v>
      </c>
      <c r="E242" t="s">
        <v>5074</v>
      </c>
      <c r="F242">
        <v>1</v>
      </c>
      <c r="G242" t="s">
        <v>5074</v>
      </c>
      <c r="H242">
        <v>1</v>
      </c>
      <c r="I242" t="s">
        <v>5075</v>
      </c>
      <c r="J242" t="s">
        <v>5075</v>
      </c>
    </row>
    <row r="243" spans="1:10" hidden="1" x14ac:dyDescent="0.25">
      <c r="A243">
        <v>1006</v>
      </c>
      <c r="B243">
        <v>5</v>
      </c>
      <c r="C243">
        <v>1006</v>
      </c>
      <c r="D243" t="s">
        <v>7700</v>
      </c>
      <c r="E243" t="s">
        <v>5074</v>
      </c>
      <c r="F243">
        <v>1</v>
      </c>
      <c r="G243" t="s">
        <v>5074</v>
      </c>
      <c r="H243">
        <v>1</v>
      </c>
      <c r="I243" t="s">
        <v>5075</v>
      </c>
      <c r="J243" t="s">
        <v>5075</v>
      </c>
    </row>
    <row r="244" spans="1:10" hidden="1" x14ac:dyDescent="0.25">
      <c r="A244">
        <v>1007</v>
      </c>
      <c r="B244">
        <v>5</v>
      </c>
      <c r="C244">
        <v>1007</v>
      </c>
      <c r="D244" t="s">
        <v>7701</v>
      </c>
      <c r="E244" t="s">
        <v>5074</v>
      </c>
      <c r="F244">
        <v>1</v>
      </c>
      <c r="G244" t="s">
        <v>5074</v>
      </c>
      <c r="H244">
        <v>1</v>
      </c>
      <c r="I244" t="s">
        <v>5075</v>
      </c>
      <c r="J244" t="s">
        <v>5075</v>
      </c>
    </row>
    <row r="245" spans="1:10" hidden="1" x14ac:dyDescent="0.25">
      <c r="A245">
        <v>1008</v>
      </c>
      <c r="B245">
        <v>5</v>
      </c>
      <c r="C245">
        <v>1008</v>
      </c>
      <c r="D245" t="s">
        <v>7702</v>
      </c>
      <c r="E245" t="s">
        <v>5074</v>
      </c>
      <c r="F245">
        <v>1</v>
      </c>
      <c r="G245" t="s">
        <v>5074</v>
      </c>
      <c r="H245">
        <v>1</v>
      </c>
      <c r="I245" t="s">
        <v>5075</v>
      </c>
      <c r="J245" t="s">
        <v>5075</v>
      </c>
    </row>
    <row r="246" spans="1:10" hidden="1" x14ac:dyDescent="0.25">
      <c r="A246">
        <v>1009</v>
      </c>
      <c r="B246">
        <v>5</v>
      </c>
      <c r="C246">
        <v>1009</v>
      </c>
      <c r="D246" t="s">
        <v>7703</v>
      </c>
      <c r="E246" t="s">
        <v>5074</v>
      </c>
      <c r="F246">
        <v>1</v>
      </c>
      <c r="G246" t="s">
        <v>5074</v>
      </c>
      <c r="H246">
        <v>1</v>
      </c>
      <c r="I246" t="s">
        <v>5075</v>
      </c>
      <c r="J246" t="s">
        <v>5075</v>
      </c>
    </row>
    <row r="247" spans="1:10" hidden="1" x14ac:dyDescent="0.25">
      <c r="A247">
        <v>1011</v>
      </c>
      <c r="B247">
        <v>5</v>
      </c>
      <c r="C247">
        <v>1011</v>
      </c>
      <c r="D247" t="s">
        <v>6726</v>
      </c>
      <c r="E247" t="s">
        <v>5074</v>
      </c>
      <c r="F247">
        <v>1</v>
      </c>
      <c r="G247" t="s">
        <v>5074</v>
      </c>
      <c r="H247">
        <v>1</v>
      </c>
      <c r="I247" t="s">
        <v>5075</v>
      </c>
      <c r="J247" t="s">
        <v>5075</v>
      </c>
    </row>
    <row r="248" spans="1:10" hidden="1" x14ac:dyDescent="0.25">
      <c r="A248">
        <v>1010</v>
      </c>
      <c r="B248">
        <v>5</v>
      </c>
      <c r="C248">
        <v>1010</v>
      </c>
      <c r="D248" t="s">
        <v>7704</v>
      </c>
      <c r="E248" t="s">
        <v>5074</v>
      </c>
      <c r="F248">
        <v>1</v>
      </c>
      <c r="G248" t="s">
        <v>5074</v>
      </c>
      <c r="H248">
        <v>1</v>
      </c>
      <c r="I248" t="s">
        <v>5075</v>
      </c>
      <c r="J248" t="s">
        <v>5075</v>
      </c>
    </row>
    <row r="249" spans="1:10" hidden="1" x14ac:dyDescent="0.25">
      <c r="A249">
        <v>1012</v>
      </c>
      <c r="B249">
        <v>5</v>
      </c>
      <c r="C249">
        <v>1012</v>
      </c>
      <c r="D249" t="s">
        <v>7705</v>
      </c>
      <c r="E249" t="s">
        <v>5074</v>
      </c>
      <c r="F249">
        <v>1</v>
      </c>
      <c r="G249" t="s">
        <v>5074</v>
      </c>
      <c r="H249">
        <v>1</v>
      </c>
      <c r="I249" t="s">
        <v>5075</v>
      </c>
      <c r="J249" t="s">
        <v>5075</v>
      </c>
    </row>
    <row r="250" spans="1:10" hidden="1" x14ac:dyDescent="0.25">
      <c r="A250">
        <v>1013</v>
      </c>
      <c r="B250">
        <v>5</v>
      </c>
      <c r="C250">
        <v>1013</v>
      </c>
      <c r="D250" t="s">
        <v>7706</v>
      </c>
      <c r="E250" t="s">
        <v>5074</v>
      </c>
      <c r="F250">
        <v>1</v>
      </c>
      <c r="G250" t="s">
        <v>5074</v>
      </c>
      <c r="H250">
        <v>1</v>
      </c>
      <c r="I250" t="s">
        <v>5075</v>
      </c>
      <c r="J250" t="s">
        <v>5075</v>
      </c>
    </row>
    <row r="251" spans="1:10" hidden="1" x14ac:dyDescent="0.25">
      <c r="A251">
        <v>1015</v>
      </c>
      <c r="B251">
        <v>6</v>
      </c>
      <c r="C251">
        <v>1015</v>
      </c>
      <c r="D251" t="s">
        <v>7713</v>
      </c>
      <c r="E251" t="s">
        <v>5074</v>
      </c>
      <c r="F251">
        <v>1</v>
      </c>
      <c r="G251" t="s">
        <v>5074</v>
      </c>
      <c r="H251">
        <v>1</v>
      </c>
      <c r="I251" t="s">
        <v>5075</v>
      </c>
      <c r="J251" t="s">
        <v>5075</v>
      </c>
    </row>
    <row r="252" spans="1:10" hidden="1" x14ac:dyDescent="0.25">
      <c r="A252">
        <v>1016</v>
      </c>
      <c r="B252">
        <v>6</v>
      </c>
      <c r="C252">
        <v>1016</v>
      </c>
      <c r="D252" t="s">
        <v>7939</v>
      </c>
      <c r="E252" t="s">
        <v>5074</v>
      </c>
      <c r="F252">
        <v>1</v>
      </c>
      <c r="G252" t="s">
        <v>5074</v>
      </c>
      <c r="H252">
        <v>1</v>
      </c>
      <c r="I252" t="s">
        <v>5075</v>
      </c>
      <c r="J252" t="s">
        <v>5075</v>
      </c>
    </row>
    <row r="253" spans="1:10" hidden="1" x14ac:dyDescent="0.25">
      <c r="A253">
        <v>1018</v>
      </c>
      <c r="B253">
        <v>6</v>
      </c>
      <c r="C253">
        <v>1018</v>
      </c>
      <c r="D253" t="s">
        <v>6296</v>
      </c>
      <c r="E253" t="s">
        <v>5074</v>
      </c>
      <c r="F253">
        <v>1</v>
      </c>
      <c r="G253" t="s">
        <v>5074</v>
      </c>
      <c r="H253">
        <v>1</v>
      </c>
      <c r="I253" t="s">
        <v>5075</v>
      </c>
      <c r="J253" t="s">
        <v>5075</v>
      </c>
    </row>
    <row r="254" spans="1:10" hidden="1" x14ac:dyDescent="0.25">
      <c r="A254">
        <v>1019</v>
      </c>
      <c r="B254">
        <v>6</v>
      </c>
      <c r="C254">
        <v>1019</v>
      </c>
      <c r="D254" t="s">
        <v>7940</v>
      </c>
      <c r="E254" t="s">
        <v>5074</v>
      </c>
      <c r="F254">
        <v>1</v>
      </c>
      <c r="G254" t="s">
        <v>5074</v>
      </c>
      <c r="H254">
        <v>1</v>
      </c>
      <c r="I254" t="s">
        <v>5075</v>
      </c>
      <c r="J254" t="s">
        <v>5075</v>
      </c>
    </row>
    <row r="255" spans="1:10" hidden="1" x14ac:dyDescent="0.25">
      <c r="A255">
        <v>1025</v>
      </c>
      <c r="B255">
        <v>6</v>
      </c>
      <c r="C255">
        <v>1025</v>
      </c>
      <c r="D255" t="s">
        <v>7740</v>
      </c>
      <c r="E255" t="s">
        <v>5074</v>
      </c>
      <c r="F255">
        <v>1</v>
      </c>
      <c r="G255" t="s">
        <v>5074</v>
      </c>
      <c r="H255">
        <v>1</v>
      </c>
      <c r="I255" t="s">
        <v>5075</v>
      </c>
      <c r="J255" t="s">
        <v>5075</v>
      </c>
    </row>
    <row r="256" spans="1:10" hidden="1" x14ac:dyDescent="0.25">
      <c r="A256">
        <v>1020</v>
      </c>
      <c r="B256">
        <v>6</v>
      </c>
      <c r="C256">
        <v>1020</v>
      </c>
      <c r="D256" t="s">
        <v>7941</v>
      </c>
      <c r="E256" t="s">
        <v>5074</v>
      </c>
      <c r="F256">
        <v>1</v>
      </c>
      <c r="G256" t="s">
        <v>5074</v>
      </c>
      <c r="H256">
        <v>1</v>
      </c>
      <c r="I256" t="s">
        <v>5075</v>
      </c>
      <c r="J256" t="s">
        <v>5075</v>
      </c>
    </row>
    <row r="257" spans="1:10" hidden="1" x14ac:dyDescent="0.25">
      <c r="A257">
        <v>1021</v>
      </c>
      <c r="B257">
        <v>6</v>
      </c>
      <c r="C257">
        <v>1021</v>
      </c>
      <c r="D257" t="s">
        <v>7750</v>
      </c>
      <c r="E257" t="s">
        <v>5074</v>
      </c>
      <c r="F257">
        <v>1</v>
      </c>
      <c r="G257" t="s">
        <v>5074</v>
      </c>
      <c r="H257">
        <v>1</v>
      </c>
      <c r="I257" t="s">
        <v>5075</v>
      </c>
      <c r="J257" t="s">
        <v>5075</v>
      </c>
    </row>
    <row r="258" spans="1:10" hidden="1" x14ac:dyDescent="0.25">
      <c r="A258">
        <v>1022</v>
      </c>
      <c r="B258">
        <v>6</v>
      </c>
      <c r="C258">
        <v>1022</v>
      </c>
      <c r="D258" t="s">
        <v>7693</v>
      </c>
      <c r="E258" t="s">
        <v>5074</v>
      </c>
      <c r="F258">
        <v>1</v>
      </c>
      <c r="G258" t="s">
        <v>5074</v>
      </c>
      <c r="H258">
        <v>1</v>
      </c>
      <c r="I258" t="s">
        <v>5075</v>
      </c>
      <c r="J258" t="s">
        <v>5075</v>
      </c>
    </row>
    <row r="259" spans="1:10" hidden="1" x14ac:dyDescent="0.25">
      <c r="A259">
        <v>1024</v>
      </c>
      <c r="B259">
        <v>6</v>
      </c>
      <c r="C259">
        <v>1024</v>
      </c>
      <c r="D259" t="s">
        <v>7942</v>
      </c>
      <c r="E259" t="s">
        <v>5074</v>
      </c>
      <c r="F259">
        <v>1</v>
      </c>
      <c r="G259" t="s">
        <v>5074</v>
      </c>
      <c r="H259">
        <v>1</v>
      </c>
      <c r="I259" t="s">
        <v>5075</v>
      </c>
      <c r="J259" t="s">
        <v>5075</v>
      </c>
    </row>
    <row r="260" spans="1:10" hidden="1" x14ac:dyDescent="0.25">
      <c r="A260">
        <v>1023</v>
      </c>
      <c r="B260">
        <v>6</v>
      </c>
      <c r="C260">
        <v>1023</v>
      </c>
      <c r="D260" t="s">
        <v>7943</v>
      </c>
      <c r="E260" t="s">
        <v>5074</v>
      </c>
      <c r="F260">
        <v>1</v>
      </c>
      <c r="G260" t="s">
        <v>5074</v>
      </c>
      <c r="H260">
        <v>1</v>
      </c>
      <c r="I260" t="s">
        <v>5075</v>
      </c>
      <c r="J260" t="s">
        <v>5075</v>
      </c>
    </row>
    <row r="261" spans="1:10" hidden="1" x14ac:dyDescent="0.25">
      <c r="A261">
        <v>1017</v>
      </c>
      <c r="B261">
        <v>6</v>
      </c>
      <c r="C261">
        <v>1017</v>
      </c>
      <c r="D261" t="s">
        <v>7944</v>
      </c>
      <c r="E261" t="s">
        <v>5074</v>
      </c>
      <c r="F261">
        <v>1</v>
      </c>
      <c r="G261" t="s">
        <v>5074</v>
      </c>
      <c r="H261">
        <v>1</v>
      </c>
      <c r="I261" t="s">
        <v>5075</v>
      </c>
      <c r="J261" t="s">
        <v>5075</v>
      </c>
    </row>
    <row r="262" spans="1:10" hidden="1" x14ac:dyDescent="0.25">
      <c r="A262">
        <v>1026</v>
      </c>
      <c r="B262">
        <v>6</v>
      </c>
      <c r="C262">
        <v>1026</v>
      </c>
      <c r="D262" t="s">
        <v>7894</v>
      </c>
      <c r="E262" t="s">
        <v>5074</v>
      </c>
      <c r="F262">
        <v>1</v>
      </c>
      <c r="G262" t="s">
        <v>5074</v>
      </c>
      <c r="H262">
        <v>1</v>
      </c>
      <c r="I262" t="s">
        <v>5075</v>
      </c>
      <c r="J262" t="s">
        <v>5075</v>
      </c>
    </row>
    <row r="263" spans="1:10" hidden="1" x14ac:dyDescent="0.25">
      <c r="A263">
        <v>1027</v>
      </c>
      <c r="B263">
        <v>6</v>
      </c>
      <c r="C263">
        <v>1027</v>
      </c>
      <c r="D263" t="s">
        <v>7945</v>
      </c>
      <c r="E263" t="s">
        <v>5074</v>
      </c>
      <c r="F263">
        <v>1</v>
      </c>
      <c r="G263" t="s">
        <v>5074</v>
      </c>
      <c r="H263">
        <v>1</v>
      </c>
      <c r="I263" t="s">
        <v>5075</v>
      </c>
      <c r="J263" t="s">
        <v>5075</v>
      </c>
    </row>
    <row r="264" spans="1:10" hidden="1" x14ac:dyDescent="0.25">
      <c r="A264">
        <v>1028</v>
      </c>
      <c r="B264">
        <v>6</v>
      </c>
      <c r="C264">
        <v>1028</v>
      </c>
      <c r="D264" t="s">
        <v>7946</v>
      </c>
      <c r="E264" t="s">
        <v>5074</v>
      </c>
      <c r="F264">
        <v>1</v>
      </c>
      <c r="G264" t="s">
        <v>5074</v>
      </c>
      <c r="H264">
        <v>1</v>
      </c>
      <c r="I264" t="s">
        <v>5075</v>
      </c>
      <c r="J264" t="s">
        <v>5075</v>
      </c>
    </row>
    <row r="265" spans="1:10" hidden="1" x14ac:dyDescent="0.25">
      <c r="A265">
        <v>1029</v>
      </c>
      <c r="B265">
        <v>6</v>
      </c>
      <c r="C265">
        <v>1029</v>
      </c>
      <c r="D265" t="s">
        <v>7947</v>
      </c>
      <c r="E265" t="s">
        <v>5074</v>
      </c>
      <c r="F265">
        <v>1</v>
      </c>
      <c r="G265" t="s">
        <v>5074</v>
      </c>
      <c r="H265">
        <v>1</v>
      </c>
      <c r="I265" t="s">
        <v>5075</v>
      </c>
      <c r="J265" t="s">
        <v>5075</v>
      </c>
    </row>
    <row r="266" spans="1:10" hidden="1" x14ac:dyDescent="0.25">
      <c r="A266">
        <v>1030</v>
      </c>
      <c r="B266">
        <v>6</v>
      </c>
      <c r="C266">
        <v>1030</v>
      </c>
      <c r="D266" t="s">
        <v>7696</v>
      </c>
      <c r="E266" t="s">
        <v>5074</v>
      </c>
      <c r="F266">
        <v>1</v>
      </c>
      <c r="G266" t="s">
        <v>5074</v>
      </c>
      <c r="H266">
        <v>1</v>
      </c>
      <c r="I266" t="s">
        <v>5075</v>
      </c>
      <c r="J266" t="s">
        <v>5075</v>
      </c>
    </row>
    <row r="267" spans="1:10" hidden="1" x14ac:dyDescent="0.25">
      <c r="A267">
        <v>1031</v>
      </c>
      <c r="B267">
        <v>6</v>
      </c>
      <c r="C267">
        <v>1031</v>
      </c>
      <c r="D267" t="s">
        <v>5375</v>
      </c>
      <c r="E267" t="s">
        <v>5074</v>
      </c>
      <c r="F267">
        <v>1</v>
      </c>
      <c r="G267" t="s">
        <v>5074</v>
      </c>
      <c r="H267">
        <v>1</v>
      </c>
      <c r="I267" t="s">
        <v>5075</v>
      </c>
      <c r="J267" t="s">
        <v>5075</v>
      </c>
    </row>
    <row r="268" spans="1:10" hidden="1" x14ac:dyDescent="0.25">
      <c r="A268">
        <v>1032</v>
      </c>
      <c r="B268">
        <v>6</v>
      </c>
      <c r="C268">
        <v>1032</v>
      </c>
      <c r="D268" t="s">
        <v>6413</v>
      </c>
      <c r="E268" t="s">
        <v>5074</v>
      </c>
      <c r="F268">
        <v>1</v>
      </c>
      <c r="G268" t="s">
        <v>5074</v>
      </c>
      <c r="H268">
        <v>1</v>
      </c>
      <c r="I268" t="s">
        <v>5075</v>
      </c>
      <c r="J268" t="s">
        <v>5075</v>
      </c>
    </row>
    <row r="269" spans="1:10" hidden="1" x14ac:dyDescent="0.25">
      <c r="A269">
        <v>1033</v>
      </c>
      <c r="B269">
        <v>6</v>
      </c>
      <c r="C269">
        <v>1033</v>
      </c>
      <c r="D269" t="s">
        <v>7948</v>
      </c>
      <c r="E269" t="s">
        <v>5074</v>
      </c>
      <c r="F269">
        <v>1</v>
      </c>
      <c r="G269" t="s">
        <v>5074</v>
      </c>
      <c r="H269">
        <v>1</v>
      </c>
      <c r="I269" t="s">
        <v>5075</v>
      </c>
      <c r="J269" t="s">
        <v>5075</v>
      </c>
    </row>
    <row r="270" spans="1:10" hidden="1" x14ac:dyDescent="0.25">
      <c r="A270">
        <v>1034</v>
      </c>
      <c r="B270">
        <v>6</v>
      </c>
      <c r="C270">
        <v>1034</v>
      </c>
      <c r="D270" t="s">
        <v>7949</v>
      </c>
      <c r="E270" t="s">
        <v>5074</v>
      </c>
      <c r="F270">
        <v>1</v>
      </c>
      <c r="G270" t="s">
        <v>5074</v>
      </c>
      <c r="H270">
        <v>1</v>
      </c>
      <c r="I270" t="s">
        <v>5075</v>
      </c>
      <c r="J270" t="s">
        <v>5075</v>
      </c>
    </row>
    <row r="271" spans="1:10" hidden="1" x14ac:dyDescent="0.25">
      <c r="A271">
        <v>1035</v>
      </c>
      <c r="B271">
        <v>6</v>
      </c>
      <c r="C271">
        <v>1035</v>
      </c>
      <c r="D271" t="s">
        <v>7785</v>
      </c>
      <c r="E271" t="s">
        <v>5074</v>
      </c>
      <c r="F271">
        <v>1</v>
      </c>
      <c r="G271" t="s">
        <v>5074</v>
      </c>
      <c r="H271">
        <v>1</v>
      </c>
      <c r="I271" t="s">
        <v>5075</v>
      </c>
      <c r="J271" t="s">
        <v>5075</v>
      </c>
    </row>
    <row r="272" spans="1:10" hidden="1" x14ac:dyDescent="0.25">
      <c r="A272">
        <v>1036</v>
      </c>
      <c r="B272">
        <v>6</v>
      </c>
      <c r="C272">
        <v>1036</v>
      </c>
      <c r="D272" t="s">
        <v>7787</v>
      </c>
      <c r="E272" t="s">
        <v>5074</v>
      </c>
      <c r="F272">
        <v>1</v>
      </c>
      <c r="G272" t="s">
        <v>5074</v>
      </c>
      <c r="H272">
        <v>1</v>
      </c>
      <c r="I272" t="s">
        <v>5075</v>
      </c>
      <c r="J272" t="s">
        <v>5075</v>
      </c>
    </row>
    <row r="273" spans="1:10" hidden="1" x14ac:dyDescent="0.25">
      <c r="A273">
        <v>1037</v>
      </c>
      <c r="B273">
        <v>6</v>
      </c>
      <c r="C273">
        <v>1037</v>
      </c>
      <c r="D273" t="s">
        <v>7902</v>
      </c>
      <c r="E273" t="s">
        <v>5074</v>
      </c>
      <c r="F273">
        <v>1</v>
      </c>
      <c r="G273" t="s">
        <v>5074</v>
      </c>
      <c r="H273">
        <v>1</v>
      </c>
      <c r="I273" t="s">
        <v>5075</v>
      </c>
      <c r="J273" t="s">
        <v>5075</v>
      </c>
    </row>
    <row r="274" spans="1:10" hidden="1" x14ac:dyDescent="0.25">
      <c r="A274">
        <v>1038</v>
      </c>
      <c r="B274">
        <v>6</v>
      </c>
      <c r="C274">
        <v>1038</v>
      </c>
      <c r="D274" t="s">
        <v>6211</v>
      </c>
      <c r="E274" t="s">
        <v>5074</v>
      </c>
      <c r="F274">
        <v>1</v>
      </c>
      <c r="G274" t="s">
        <v>5074</v>
      </c>
      <c r="H274">
        <v>1</v>
      </c>
      <c r="I274" t="s">
        <v>5075</v>
      </c>
      <c r="J274" t="s">
        <v>5075</v>
      </c>
    </row>
    <row r="275" spans="1:10" hidden="1" x14ac:dyDescent="0.25">
      <c r="A275">
        <v>1014</v>
      </c>
      <c r="B275">
        <v>6</v>
      </c>
      <c r="C275">
        <v>1014</v>
      </c>
      <c r="D275" t="s">
        <v>5181</v>
      </c>
      <c r="E275" t="s">
        <v>5074</v>
      </c>
      <c r="F275">
        <v>1</v>
      </c>
      <c r="G275" t="s">
        <v>5074</v>
      </c>
      <c r="H275">
        <v>1</v>
      </c>
      <c r="I275" t="s">
        <v>5075</v>
      </c>
      <c r="J275" t="s">
        <v>5075</v>
      </c>
    </row>
    <row r="276" spans="1:10" hidden="1" x14ac:dyDescent="0.25">
      <c r="A276">
        <v>1039</v>
      </c>
      <c r="B276">
        <v>6</v>
      </c>
      <c r="C276">
        <v>1039</v>
      </c>
      <c r="D276" t="s">
        <v>7950</v>
      </c>
      <c r="E276" t="s">
        <v>5074</v>
      </c>
      <c r="F276">
        <v>1</v>
      </c>
      <c r="G276" t="s">
        <v>5074</v>
      </c>
      <c r="H276">
        <v>1</v>
      </c>
      <c r="I276" t="s">
        <v>5075</v>
      </c>
      <c r="J276" t="s">
        <v>5075</v>
      </c>
    </row>
    <row r="277" spans="1:10" hidden="1" x14ac:dyDescent="0.25">
      <c r="A277">
        <v>1040</v>
      </c>
      <c r="B277">
        <v>6</v>
      </c>
      <c r="C277">
        <v>1040</v>
      </c>
      <c r="D277" t="s">
        <v>7951</v>
      </c>
      <c r="E277" t="s">
        <v>5074</v>
      </c>
      <c r="F277">
        <v>1</v>
      </c>
      <c r="G277" t="s">
        <v>5074</v>
      </c>
      <c r="H277">
        <v>1</v>
      </c>
      <c r="I277" t="s">
        <v>5075</v>
      </c>
      <c r="J277" t="s">
        <v>5075</v>
      </c>
    </row>
    <row r="278" spans="1:10" hidden="1" x14ac:dyDescent="0.25">
      <c r="A278">
        <v>1041</v>
      </c>
      <c r="B278">
        <v>6</v>
      </c>
      <c r="C278">
        <v>1041</v>
      </c>
      <c r="D278" t="s">
        <v>7952</v>
      </c>
      <c r="E278" t="s">
        <v>5074</v>
      </c>
      <c r="F278">
        <v>1</v>
      </c>
      <c r="G278" t="s">
        <v>5074</v>
      </c>
      <c r="H278">
        <v>1</v>
      </c>
      <c r="I278" t="s">
        <v>5075</v>
      </c>
      <c r="J278" t="s">
        <v>5075</v>
      </c>
    </row>
    <row r="279" spans="1:10" hidden="1" x14ac:dyDescent="0.25">
      <c r="A279">
        <v>1042</v>
      </c>
      <c r="B279">
        <v>6</v>
      </c>
      <c r="C279">
        <v>1042</v>
      </c>
      <c r="D279" t="s">
        <v>6913</v>
      </c>
      <c r="E279" t="s">
        <v>5074</v>
      </c>
      <c r="F279">
        <v>1</v>
      </c>
      <c r="G279" t="s">
        <v>5074</v>
      </c>
      <c r="H279">
        <v>1</v>
      </c>
      <c r="I279" t="s">
        <v>5075</v>
      </c>
      <c r="J279" t="s">
        <v>5075</v>
      </c>
    </row>
    <row r="280" spans="1:10" hidden="1" x14ac:dyDescent="0.25">
      <c r="A280">
        <v>1043</v>
      </c>
      <c r="B280">
        <v>6</v>
      </c>
      <c r="C280">
        <v>1043</v>
      </c>
      <c r="D280" t="s">
        <v>7953</v>
      </c>
      <c r="E280" t="s">
        <v>5074</v>
      </c>
      <c r="F280">
        <v>1</v>
      </c>
      <c r="G280" t="s">
        <v>5074</v>
      </c>
      <c r="H280">
        <v>1</v>
      </c>
      <c r="I280" t="s">
        <v>5075</v>
      </c>
      <c r="J280" t="s">
        <v>5075</v>
      </c>
    </row>
    <row r="281" spans="1:10" hidden="1" x14ac:dyDescent="0.25">
      <c r="A281">
        <v>1044</v>
      </c>
      <c r="B281">
        <v>6</v>
      </c>
      <c r="C281">
        <v>1044</v>
      </c>
      <c r="D281" t="s">
        <v>6536</v>
      </c>
      <c r="E281" t="s">
        <v>5074</v>
      </c>
      <c r="F281">
        <v>1</v>
      </c>
      <c r="G281" t="s">
        <v>5074</v>
      </c>
      <c r="H281">
        <v>1</v>
      </c>
      <c r="I281" t="s">
        <v>5075</v>
      </c>
      <c r="J281" t="s">
        <v>5075</v>
      </c>
    </row>
    <row r="282" spans="1:10" hidden="1" x14ac:dyDescent="0.25">
      <c r="A282">
        <v>1045</v>
      </c>
      <c r="B282">
        <v>6</v>
      </c>
      <c r="C282">
        <v>1045</v>
      </c>
      <c r="D282" t="s">
        <v>7954</v>
      </c>
      <c r="E282" t="s">
        <v>5074</v>
      </c>
      <c r="F282">
        <v>1</v>
      </c>
      <c r="G282" t="s">
        <v>5074</v>
      </c>
      <c r="H282">
        <v>1</v>
      </c>
      <c r="I282" t="s">
        <v>5075</v>
      </c>
      <c r="J282" t="s">
        <v>5075</v>
      </c>
    </row>
    <row r="283" spans="1:10" hidden="1" x14ac:dyDescent="0.25">
      <c r="A283">
        <v>1047</v>
      </c>
      <c r="B283">
        <v>7</v>
      </c>
      <c r="C283">
        <v>1047</v>
      </c>
      <c r="D283" t="s">
        <v>7864</v>
      </c>
      <c r="E283" t="s">
        <v>5074</v>
      </c>
      <c r="F283">
        <v>1</v>
      </c>
      <c r="G283" t="s">
        <v>5074</v>
      </c>
      <c r="H283">
        <v>1</v>
      </c>
      <c r="I283" t="s">
        <v>5075</v>
      </c>
      <c r="J283" t="s">
        <v>5075</v>
      </c>
    </row>
    <row r="284" spans="1:10" hidden="1" x14ac:dyDescent="0.25">
      <c r="A284">
        <v>1048</v>
      </c>
      <c r="B284">
        <v>7</v>
      </c>
      <c r="C284">
        <v>1048</v>
      </c>
      <c r="D284" t="s">
        <v>7865</v>
      </c>
      <c r="E284" t="s">
        <v>5074</v>
      </c>
      <c r="F284">
        <v>1</v>
      </c>
      <c r="G284" t="s">
        <v>5074</v>
      </c>
      <c r="H284">
        <v>1</v>
      </c>
      <c r="I284" t="s">
        <v>5075</v>
      </c>
      <c r="J284" t="s">
        <v>5075</v>
      </c>
    </row>
    <row r="285" spans="1:10" hidden="1" x14ac:dyDescent="0.25">
      <c r="A285">
        <v>1049</v>
      </c>
      <c r="B285">
        <v>7</v>
      </c>
      <c r="C285">
        <v>1049</v>
      </c>
      <c r="D285" t="s">
        <v>5635</v>
      </c>
      <c r="E285" t="s">
        <v>5074</v>
      </c>
      <c r="F285">
        <v>1</v>
      </c>
      <c r="G285" t="s">
        <v>5074</v>
      </c>
      <c r="H285">
        <v>1</v>
      </c>
      <c r="I285" t="s">
        <v>5075</v>
      </c>
      <c r="J285" t="s">
        <v>5075</v>
      </c>
    </row>
    <row r="286" spans="1:10" hidden="1" x14ac:dyDescent="0.25">
      <c r="A286">
        <v>1051</v>
      </c>
      <c r="B286">
        <v>7</v>
      </c>
      <c r="C286">
        <v>1051</v>
      </c>
      <c r="D286" t="s">
        <v>7866</v>
      </c>
      <c r="E286" t="s">
        <v>5074</v>
      </c>
      <c r="F286">
        <v>1</v>
      </c>
      <c r="G286" t="s">
        <v>5074</v>
      </c>
      <c r="H286">
        <v>1</v>
      </c>
      <c r="I286" t="s">
        <v>5075</v>
      </c>
      <c r="J286" t="s">
        <v>5075</v>
      </c>
    </row>
    <row r="287" spans="1:10" hidden="1" x14ac:dyDescent="0.25">
      <c r="A287">
        <v>1050</v>
      </c>
      <c r="B287">
        <v>7</v>
      </c>
      <c r="C287">
        <v>1050</v>
      </c>
      <c r="D287" t="s">
        <v>7867</v>
      </c>
      <c r="E287" t="s">
        <v>5074</v>
      </c>
      <c r="F287">
        <v>1</v>
      </c>
      <c r="G287" t="s">
        <v>5074</v>
      </c>
      <c r="H287">
        <v>1</v>
      </c>
      <c r="I287" t="s">
        <v>5075</v>
      </c>
      <c r="J287" t="s">
        <v>5075</v>
      </c>
    </row>
    <row r="288" spans="1:10" hidden="1" x14ac:dyDescent="0.25">
      <c r="A288">
        <v>1052</v>
      </c>
      <c r="B288">
        <v>7</v>
      </c>
      <c r="C288">
        <v>1052</v>
      </c>
      <c r="D288" t="s">
        <v>7868</v>
      </c>
      <c r="E288" t="s">
        <v>5074</v>
      </c>
      <c r="F288">
        <v>1</v>
      </c>
      <c r="G288" t="s">
        <v>5074</v>
      </c>
      <c r="H288">
        <v>1</v>
      </c>
      <c r="I288" t="s">
        <v>5075</v>
      </c>
      <c r="J288" t="s">
        <v>5075</v>
      </c>
    </row>
    <row r="289" spans="1:10" hidden="1" x14ac:dyDescent="0.25">
      <c r="A289">
        <v>1053</v>
      </c>
      <c r="B289">
        <v>7</v>
      </c>
      <c r="C289">
        <v>1053</v>
      </c>
      <c r="D289" t="s">
        <v>7869</v>
      </c>
      <c r="E289" t="s">
        <v>5074</v>
      </c>
      <c r="F289">
        <v>1</v>
      </c>
      <c r="G289" t="s">
        <v>5074</v>
      </c>
      <c r="H289">
        <v>1</v>
      </c>
      <c r="I289" t="s">
        <v>5075</v>
      </c>
      <c r="J289" t="s">
        <v>5075</v>
      </c>
    </row>
    <row r="290" spans="1:10" hidden="1" x14ac:dyDescent="0.25">
      <c r="A290">
        <v>1054</v>
      </c>
      <c r="B290">
        <v>7</v>
      </c>
      <c r="C290">
        <v>1054</v>
      </c>
      <c r="D290" t="s">
        <v>7870</v>
      </c>
      <c r="E290" t="s">
        <v>5074</v>
      </c>
      <c r="F290">
        <v>1</v>
      </c>
      <c r="G290" t="s">
        <v>5074</v>
      </c>
      <c r="H290">
        <v>1</v>
      </c>
      <c r="I290" t="s">
        <v>5075</v>
      </c>
      <c r="J290" t="s">
        <v>5075</v>
      </c>
    </row>
    <row r="291" spans="1:10" hidden="1" x14ac:dyDescent="0.25">
      <c r="A291">
        <v>1055</v>
      </c>
      <c r="B291">
        <v>7</v>
      </c>
      <c r="C291">
        <v>1055</v>
      </c>
      <c r="D291" t="s">
        <v>5847</v>
      </c>
      <c r="E291" t="s">
        <v>5074</v>
      </c>
      <c r="F291">
        <v>1</v>
      </c>
      <c r="G291" t="s">
        <v>5074</v>
      </c>
      <c r="H291">
        <v>1</v>
      </c>
      <c r="I291" t="s">
        <v>5075</v>
      </c>
      <c r="J291" t="s">
        <v>5075</v>
      </c>
    </row>
    <row r="292" spans="1:10" hidden="1" x14ac:dyDescent="0.25">
      <c r="A292">
        <v>1056</v>
      </c>
      <c r="B292">
        <v>7</v>
      </c>
      <c r="C292">
        <v>1056</v>
      </c>
      <c r="D292" t="s">
        <v>7235</v>
      </c>
      <c r="E292" t="s">
        <v>5074</v>
      </c>
      <c r="F292">
        <v>1</v>
      </c>
      <c r="G292" t="s">
        <v>5074</v>
      </c>
      <c r="H292">
        <v>1</v>
      </c>
      <c r="I292" t="s">
        <v>5075</v>
      </c>
      <c r="J292" t="s">
        <v>5075</v>
      </c>
    </row>
    <row r="293" spans="1:10" hidden="1" x14ac:dyDescent="0.25">
      <c r="A293">
        <v>1057</v>
      </c>
      <c r="B293">
        <v>7</v>
      </c>
      <c r="C293">
        <v>1057</v>
      </c>
      <c r="D293" t="s">
        <v>7871</v>
      </c>
      <c r="E293" t="s">
        <v>5074</v>
      </c>
      <c r="F293">
        <v>1</v>
      </c>
      <c r="G293" t="s">
        <v>5074</v>
      </c>
      <c r="H293">
        <v>1</v>
      </c>
      <c r="I293" t="s">
        <v>5075</v>
      </c>
      <c r="J293" t="s">
        <v>5075</v>
      </c>
    </row>
    <row r="294" spans="1:10" hidden="1" x14ac:dyDescent="0.25">
      <c r="A294">
        <v>1059</v>
      </c>
      <c r="B294">
        <v>7</v>
      </c>
      <c r="C294">
        <v>1059</v>
      </c>
      <c r="D294" t="s">
        <v>7872</v>
      </c>
      <c r="E294" t="s">
        <v>5074</v>
      </c>
      <c r="F294">
        <v>1</v>
      </c>
      <c r="G294" t="s">
        <v>5074</v>
      </c>
      <c r="H294">
        <v>1</v>
      </c>
      <c r="I294" t="s">
        <v>5075</v>
      </c>
      <c r="J294" t="s">
        <v>5075</v>
      </c>
    </row>
    <row r="295" spans="1:10" hidden="1" x14ac:dyDescent="0.25">
      <c r="A295">
        <v>1058</v>
      </c>
      <c r="B295">
        <v>7</v>
      </c>
      <c r="C295">
        <v>1058</v>
      </c>
      <c r="D295" t="s">
        <v>7873</v>
      </c>
      <c r="E295" t="s">
        <v>5074</v>
      </c>
      <c r="F295">
        <v>1</v>
      </c>
      <c r="G295" t="s">
        <v>5074</v>
      </c>
      <c r="H295">
        <v>1</v>
      </c>
      <c r="I295" t="s">
        <v>5075</v>
      </c>
      <c r="J295" t="s">
        <v>5075</v>
      </c>
    </row>
    <row r="296" spans="1:10" hidden="1" x14ac:dyDescent="0.25">
      <c r="A296">
        <v>1060</v>
      </c>
      <c r="B296">
        <v>7</v>
      </c>
      <c r="C296">
        <v>1060</v>
      </c>
      <c r="D296" t="s">
        <v>7874</v>
      </c>
      <c r="E296" t="s">
        <v>5074</v>
      </c>
      <c r="F296">
        <v>1</v>
      </c>
      <c r="G296" t="s">
        <v>5074</v>
      </c>
      <c r="H296">
        <v>1</v>
      </c>
      <c r="I296" t="s">
        <v>5075</v>
      </c>
      <c r="J296" t="s">
        <v>5075</v>
      </c>
    </row>
    <row r="297" spans="1:10" hidden="1" x14ac:dyDescent="0.25">
      <c r="A297">
        <v>1061</v>
      </c>
      <c r="B297">
        <v>7</v>
      </c>
      <c r="C297">
        <v>1061</v>
      </c>
      <c r="D297" t="s">
        <v>7875</v>
      </c>
      <c r="E297" t="s">
        <v>5074</v>
      </c>
      <c r="F297">
        <v>1</v>
      </c>
      <c r="G297" t="s">
        <v>5074</v>
      </c>
      <c r="H297">
        <v>1</v>
      </c>
      <c r="I297" t="s">
        <v>5075</v>
      </c>
      <c r="J297" t="s">
        <v>5075</v>
      </c>
    </row>
    <row r="298" spans="1:10" hidden="1" x14ac:dyDescent="0.25">
      <c r="A298">
        <v>1062</v>
      </c>
      <c r="B298">
        <v>7</v>
      </c>
      <c r="C298">
        <v>1062</v>
      </c>
      <c r="D298" t="s">
        <v>7876</v>
      </c>
      <c r="E298" t="s">
        <v>5074</v>
      </c>
      <c r="F298">
        <v>1</v>
      </c>
      <c r="G298" t="s">
        <v>5074</v>
      </c>
      <c r="H298">
        <v>1</v>
      </c>
      <c r="I298" t="s">
        <v>5075</v>
      </c>
      <c r="J298" t="s">
        <v>5075</v>
      </c>
    </row>
    <row r="299" spans="1:10" hidden="1" x14ac:dyDescent="0.25">
      <c r="A299">
        <v>1063</v>
      </c>
      <c r="B299">
        <v>7</v>
      </c>
      <c r="C299">
        <v>1063</v>
      </c>
      <c r="D299" t="s">
        <v>7877</v>
      </c>
      <c r="E299" t="s">
        <v>5074</v>
      </c>
      <c r="F299">
        <v>1</v>
      </c>
      <c r="G299" t="s">
        <v>5074</v>
      </c>
      <c r="H299">
        <v>1</v>
      </c>
      <c r="I299" t="s">
        <v>5075</v>
      </c>
      <c r="J299" t="s">
        <v>5075</v>
      </c>
    </row>
    <row r="300" spans="1:10" hidden="1" x14ac:dyDescent="0.25">
      <c r="A300">
        <v>1064</v>
      </c>
      <c r="B300">
        <v>7</v>
      </c>
      <c r="C300">
        <v>1064</v>
      </c>
      <c r="D300" t="s">
        <v>7878</v>
      </c>
      <c r="E300" t="s">
        <v>5074</v>
      </c>
      <c r="F300">
        <v>1</v>
      </c>
      <c r="G300" t="s">
        <v>5074</v>
      </c>
      <c r="H300">
        <v>1</v>
      </c>
      <c r="I300" t="s">
        <v>5075</v>
      </c>
      <c r="J300" t="s">
        <v>5075</v>
      </c>
    </row>
    <row r="301" spans="1:10" hidden="1" x14ac:dyDescent="0.25">
      <c r="A301">
        <v>1065</v>
      </c>
      <c r="B301">
        <v>7</v>
      </c>
      <c r="C301">
        <v>1065</v>
      </c>
      <c r="D301" t="s">
        <v>7879</v>
      </c>
      <c r="E301" t="s">
        <v>5074</v>
      </c>
      <c r="F301">
        <v>1</v>
      </c>
      <c r="G301" t="s">
        <v>5074</v>
      </c>
      <c r="H301">
        <v>1</v>
      </c>
      <c r="I301" t="s">
        <v>5075</v>
      </c>
      <c r="J301" t="s">
        <v>5075</v>
      </c>
    </row>
    <row r="302" spans="1:10" hidden="1" x14ac:dyDescent="0.25">
      <c r="A302">
        <v>1066</v>
      </c>
      <c r="B302">
        <v>7</v>
      </c>
      <c r="C302">
        <v>1066</v>
      </c>
      <c r="D302" t="s">
        <v>5136</v>
      </c>
      <c r="E302" t="s">
        <v>5074</v>
      </c>
      <c r="F302">
        <v>1</v>
      </c>
      <c r="G302" t="s">
        <v>5074</v>
      </c>
      <c r="H302">
        <v>1</v>
      </c>
      <c r="I302" t="s">
        <v>5075</v>
      </c>
      <c r="J302" t="s">
        <v>5075</v>
      </c>
    </row>
    <row r="303" spans="1:10" hidden="1" x14ac:dyDescent="0.25">
      <c r="A303">
        <v>1074</v>
      </c>
      <c r="B303">
        <v>7</v>
      </c>
      <c r="C303">
        <v>1074</v>
      </c>
      <c r="D303" t="s">
        <v>7880</v>
      </c>
      <c r="E303" t="s">
        <v>5074</v>
      </c>
      <c r="F303">
        <v>1</v>
      </c>
      <c r="G303" t="s">
        <v>5074</v>
      </c>
      <c r="H303">
        <v>1</v>
      </c>
      <c r="I303" t="s">
        <v>5075</v>
      </c>
      <c r="J303" t="s">
        <v>5075</v>
      </c>
    </row>
    <row r="304" spans="1:10" hidden="1" x14ac:dyDescent="0.25">
      <c r="A304">
        <v>1068</v>
      </c>
      <c r="B304">
        <v>7</v>
      </c>
      <c r="C304">
        <v>1068</v>
      </c>
      <c r="D304" t="s">
        <v>7881</v>
      </c>
      <c r="E304" t="s">
        <v>5074</v>
      </c>
      <c r="F304">
        <v>1</v>
      </c>
      <c r="G304" t="s">
        <v>5074</v>
      </c>
      <c r="H304">
        <v>1</v>
      </c>
      <c r="I304" t="s">
        <v>5075</v>
      </c>
      <c r="J304" t="s">
        <v>5075</v>
      </c>
    </row>
    <row r="305" spans="1:10" hidden="1" x14ac:dyDescent="0.25">
      <c r="A305">
        <v>1075</v>
      </c>
      <c r="B305">
        <v>7</v>
      </c>
      <c r="C305">
        <v>1075</v>
      </c>
      <c r="D305" t="s">
        <v>6296</v>
      </c>
      <c r="E305" t="s">
        <v>5074</v>
      </c>
      <c r="F305">
        <v>1</v>
      </c>
      <c r="G305" t="s">
        <v>5074</v>
      </c>
      <c r="H305">
        <v>1</v>
      </c>
      <c r="I305" t="s">
        <v>5075</v>
      </c>
      <c r="J305" t="s">
        <v>5075</v>
      </c>
    </row>
    <row r="306" spans="1:10" hidden="1" x14ac:dyDescent="0.25">
      <c r="A306">
        <v>1069</v>
      </c>
      <c r="B306">
        <v>7</v>
      </c>
      <c r="C306">
        <v>1069</v>
      </c>
      <c r="D306" t="s">
        <v>5305</v>
      </c>
      <c r="E306" t="s">
        <v>5074</v>
      </c>
      <c r="F306">
        <v>1</v>
      </c>
      <c r="G306" t="s">
        <v>5074</v>
      </c>
      <c r="H306">
        <v>1</v>
      </c>
      <c r="I306" t="s">
        <v>5075</v>
      </c>
      <c r="J306" t="s">
        <v>5075</v>
      </c>
    </row>
    <row r="307" spans="1:10" hidden="1" x14ac:dyDescent="0.25">
      <c r="A307">
        <v>1070</v>
      </c>
      <c r="B307">
        <v>7</v>
      </c>
      <c r="C307">
        <v>1070</v>
      </c>
      <c r="D307" t="s">
        <v>7882</v>
      </c>
      <c r="E307" t="s">
        <v>5074</v>
      </c>
      <c r="F307">
        <v>1</v>
      </c>
      <c r="G307" t="s">
        <v>5074</v>
      </c>
      <c r="H307">
        <v>1</v>
      </c>
      <c r="I307" t="s">
        <v>5075</v>
      </c>
      <c r="J307" t="s">
        <v>5075</v>
      </c>
    </row>
    <row r="308" spans="1:10" hidden="1" x14ac:dyDescent="0.25">
      <c r="A308">
        <v>1071</v>
      </c>
      <c r="B308">
        <v>7</v>
      </c>
      <c r="C308">
        <v>1071</v>
      </c>
      <c r="D308" t="s">
        <v>5191</v>
      </c>
      <c r="E308" t="s">
        <v>5074</v>
      </c>
      <c r="F308">
        <v>1</v>
      </c>
      <c r="G308" t="s">
        <v>5074</v>
      </c>
      <c r="H308">
        <v>1</v>
      </c>
      <c r="I308" t="s">
        <v>5075</v>
      </c>
      <c r="J308" t="s">
        <v>5075</v>
      </c>
    </row>
    <row r="309" spans="1:10" hidden="1" x14ac:dyDescent="0.25">
      <c r="A309">
        <v>1072</v>
      </c>
      <c r="B309">
        <v>7</v>
      </c>
      <c r="C309">
        <v>1072</v>
      </c>
      <c r="D309" t="s">
        <v>7883</v>
      </c>
      <c r="E309" t="s">
        <v>5074</v>
      </c>
      <c r="F309">
        <v>1</v>
      </c>
      <c r="G309" t="s">
        <v>5074</v>
      </c>
      <c r="H309">
        <v>1</v>
      </c>
      <c r="I309" t="s">
        <v>5075</v>
      </c>
      <c r="J309" t="s">
        <v>5075</v>
      </c>
    </row>
    <row r="310" spans="1:10" hidden="1" x14ac:dyDescent="0.25">
      <c r="A310">
        <v>1073</v>
      </c>
      <c r="B310">
        <v>7</v>
      </c>
      <c r="C310">
        <v>1073</v>
      </c>
      <c r="D310" t="s">
        <v>7884</v>
      </c>
      <c r="E310" t="s">
        <v>5074</v>
      </c>
      <c r="F310">
        <v>1</v>
      </c>
      <c r="G310" t="s">
        <v>5074</v>
      </c>
      <c r="H310">
        <v>1</v>
      </c>
      <c r="I310" t="s">
        <v>5075</v>
      </c>
      <c r="J310" t="s">
        <v>5075</v>
      </c>
    </row>
    <row r="311" spans="1:10" hidden="1" x14ac:dyDescent="0.25">
      <c r="A311">
        <v>1076</v>
      </c>
      <c r="B311">
        <v>7</v>
      </c>
      <c r="C311">
        <v>1076</v>
      </c>
      <c r="D311" t="s">
        <v>5266</v>
      </c>
      <c r="E311" t="s">
        <v>5074</v>
      </c>
      <c r="F311">
        <v>1</v>
      </c>
      <c r="G311" t="s">
        <v>5074</v>
      </c>
      <c r="H311">
        <v>1</v>
      </c>
      <c r="I311" t="s">
        <v>5075</v>
      </c>
      <c r="J311" t="s">
        <v>5075</v>
      </c>
    </row>
    <row r="312" spans="1:10" hidden="1" x14ac:dyDescent="0.25">
      <c r="A312">
        <v>1077</v>
      </c>
      <c r="B312">
        <v>7</v>
      </c>
      <c r="C312">
        <v>1077</v>
      </c>
      <c r="D312" t="s">
        <v>6017</v>
      </c>
      <c r="E312" t="s">
        <v>5074</v>
      </c>
      <c r="F312">
        <v>1</v>
      </c>
      <c r="G312" t="s">
        <v>5074</v>
      </c>
      <c r="H312">
        <v>1</v>
      </c>
      <c r="I312" t="s">
        <v>5075</v>
      </c>
      <c r="J312" t="s">
        <v>5075</v>
      </c>
    </row>
    <row r="313" spans="1:10" hidden="1" x14ac:dyDescent="0.25">
      <c r="A313">
        <v>1078</v>
      </c>
      <c r="B313">
        <v>7</v>
      </c>
      <c r="C313">
        <v>1078</v>
      </c>
      <c r="D313" t="s">
        <v>7885</v>
      </c>
      <c r="E313" t="s">
        <v>5074</v>
      </c>
      <c r="F313">
        <v>1</v>
      </c>
      <c r="G313" t="s">
        <v>5074</v>
      </c>
      <c r="H313">
        <v>1</v>
      </c>
      <c r="I313" t="s">
        <v>5075</v>
      </c>
      <c r="J313" t="s">
        <v>5075</v>
      </c>
    </row>
    <row r="314" spans="1:10" hidden="1" x14ac:dyDescent="0.25">
      <c r="A314">
        <v>1067</v>
      </c>
      <c r="B314">
        <v>7</v>
      </c>
      <c r="C314">
        <v>1067</v>
      </c>
      <c r="D314" t="s">
        <v>7886</v>
      </c>
      <c r="E314" t="s">
        <v>5074</v>
      </c>
      <c r="F314">
        <v>1</v>
      </c>
      <c r="G314" t="s">
        <v>5074</v>
      </c>
      <c r="H314">
        <v>1</v>
      </c>
      <c r="I314" t="s">
        <v>5075</v>
      </c>
      <c r="J314" t="s">
        <v>5075</v>
      </c>
    </row>
    <row r="315" spans="1:10" hidden="1" x14ac:dyDescent="0.25">
      <c r="A315">
        <v>1082</v>
      </c>
      <c r="B315">
        <v>7</v>
      </c>
      <c r="C315">
        <v>1082</v>
      </c>
      <c r="D315" t="s">
        <v>7887</v>
      </c>
      <c r="E315" t="s">
        <v>5074</v>
      </c>
      <c r="F315">
        <v>1</v>
      </c>
      <c r="G315" t="s">
        <v>5074</v>
      </c>
      <c r="H315">
        <v>1</v>
      </c>
      <c r="I315" t="s">
        <v>5075</v>
      </c>
      <c r="J315" t="s">
        <v>5075</v>
      </c>
    </row>
    <row r="316" spans="1:10" hidden="1" x14ac:dyDescent="0.25">
      <c r="A316">
        <v>1079</v>
      </c>
      <c r="B316">
        <v>7</v>
      </c>
      <c r="C316">
        <v>1079</v>
      </c>
      <c r="D316" t="s">
        <v>7888</v>
      </c>
      <c r="E316" t="s">
        <v>5074</v>
      </c>
      <c r="F316">
        <v>1</v>
      </c>
      <c r="G316" t="s">
        <v>5074</v>
      </c>
      <c r="H316">
        <v>1</v>
      </c>
      <c r="I316" t="s">
        <v>5075</v>
      </c>
      <c r="J316" t="s">
        <v>5075</v>
      </c>
    </row>
    <row r="317" spans="1:10" hidden="1" x14ac:dyDescent="0.25">
      <c r="A317">
        <v>1080</v>
      </c>
      <c r="B317">
        <v>7</v>
      </c>
      <c r="C317">
        <v>1080</v>
      </c>
      <c r="D317" t="s">
        <v>7889</v>
      </c>
      <c r="E317" t="s">
        <v>5074</v>
      </c>
      <c r="F317">
        <v>1</v>
      </c>
      <c r="G317" t="s">
        <v>5074</v>
      </c>
      <c r="H317">
        <v>1</v>
      </c>
      <c r="I317" t="s">
        <v>5075</v>
      </c>
      <c r="J317" t="s">
        <v>5075</v>
      </c>
    </row>
    <row r="318" spans="1:10" hidden="1" x14ac:dyDescent="0.25">
      <c r="A318">
        <v>1081</v>
      </c>
      <c r="B318">
        <v>7</v>
      </c>
      <c r="C318">
        <v>1081</v>
      </c>
      <c r="D318" t="s">
        <v>7890</v>
      </c>
      <c r="E318" t="s">
        <v>5074</v>
      </c>
      <c r="F318">
        <v>1</v>
      </c>
      <c r="G318" t="s">
        <v>5074</v>
      </c>
      <c r="H318">
        <v>1</v>
      </c>
      <c r="I318" t="s">
        <v>5075</v>
      </c>
      <c r="J318" t="s">
        <v>5075</v>
      </c>
    </row>
    <row r="319" spans="1:10" hidden="1" x14ac:dyDescent="0.25">
      <c r="A319">
        <v>1083</v>
      </c>
      <c r="B319">
        <v>7</v>
      </c>
      <c r="C319">
        <v>1083</v>
      </c>
      <c r="D319" t="s">
        <v>7891</v>
      </c>
      <c r="E319" t="s">
        <v>5074</v>
      </c>
      <c r="F319">
        <v>1</v>
      </c>
      <c r="G319" t="s">
        <v>5074</v>
      </c>
      <c r="H319">
        <v>1</v>
      </c>
      <c r="I319" t="s">
        <v>5075</v>
      </c>
      <c r="J319" t="s">
        <v>5075</v>
      </c>
    </row>
    <row r="320" spans="1:10" hidden="1" x14ac:dyDescent="0.25">
      <c r="A320">
        <v>1084</v>
      </c>
      <c r="B320">
        <v>7</v>
      </c>
      <c r="C320">
        <v>1084</v>
      </c>
      <c r="D320" t="s">
        <v>7892</v>
      </c>
      <c r="E320" t="s">
        <v>5074</v>
      </c>
      <c r="F320">
        <v>1</v>
      </c>
      <c r="G320" t="s">
        <v>5074</v>
      </c>
      <c r="H320">
        <v>1</v>
      </c>
      <c r="I320" t="s">
        <v>5075</v>
      </c>
      <c r="J320" t="s">
        <v>5075</v>
      </c>
    </row>
    <row r="321" spans="1:10" hidden="1" x14ac:dyDescent="0.25">
      <c r="A321">
        <v>1085</v>
      </c>
      <c r="B321">
        <v>7</v>
      </c>
      <c r="C321">
        <v>1085</v>
      </c>
      <c r="D321" t="s">
        <v>7893</v>
      </c>
      <c r="E321" t="s">
        <v>5074</v>
      </c>
      <c r="F321">
        <v>1</v>
      </c>
      <c r="G321" t="s">
        <v>5074</v>
      </c>
      <c r="H321">
        <v>1</v>
      </c>
      <c r="I321" t="s">
        <v>5075</v>
      </c>
      <c r="J321" t="s">
        <v>5075</v>
      </c>
    </row>
    <row r="322" spans="1:10" hidden="1" x14ac:dyDescent="0.25">
      <c r="A322">
        <v>1086</v>
      </c>
      <c r="B322">
        <v>7</v>
      </c>
      <c r="C322">
        <v>1086</v>
      </c>
      <c r="D322" t="s">
        <v>5745</v>
      </c>
      <c r="E322" t="s">
        <v>5074</v>
      </c>
      <c r="F322">
        <v>1</v>
      </c>
      <c r="G322" t="s">
        <v>5074</v>
      </c>
      <c r="H322">
        <v>1</v>
      </c>
      <c r="I322" t="s">
        <v>5075</v>
      </c>
      <c r="J322" t="s">
        <v>5075</v>
      </c>
    </row>
    <row r="323" spans="1:10" hidden="1" x14ac:dyDescent="0.25">
      <c r="A323">
        <v>1087</v>
      </c>
      <c r="B323">
        <v>7</v>
      </c>
      <c r="C323">
        <v>1087</v>
      </c>
      <c r="D323" t="s">
        <v>7894</v>
      </c>
      <c r="E323" t="s">
        <v>5074</v>
      </c>
      <c r="F323">
        <v>1</v>
      </c>
      <c r="G323" t="s">
        <v>5074</v>
      </c>
      <c r="H323">
        <v>1</v>
      </c>
      <c r="I323" t="s">
        <v>5075</v>
      </c>
      <c r="J323" t="s">
        <v>5075</v>
      </c>
    </row>
    <row r="324" spans="1:10" hidden="1" x14ac:dyDescent="0.25">
      <c r="A324">
        <v>1088</v>
      </c>
      <c r="B324">
        <v>7</v>
      </c>
      <c r="C324">
        <v>1088</v>
      </c>
      <c r="D324" t="s">
        <v>7895</v>
      </c>
      <c r="E324" t="s">
        <v>5074</v>
      </c>
      <c r="F324">
        <v>1</v>
      </c>
      <c r="G324" t="s">
        <v>5074</v>
      </c>
      <c r="H324">
        <v>1</v>
      </c>
      <c r="I324" t="s">
        <v>5075</v>
      </c>
      <c r="J324" t="s">
        <v>5075</v>
      </c>
    </row>
    <row r="325" spans="1:10" hidden="1" x14ac:dyDescent="0.25">
      <c r="A325">
        <v>1089</v>
      </c>
      <c r="B325">
        <v>7</v>
      </c>
      <c r="C325">
        <v>1089</v>
      </c>
      <c r="D325" t="s">
        <v>7896</v>
      </c>
      <c r="E325" t="s">
        <v>5074</v>
      </c>
      <c r="F325">
        <v>1</v>
      </c>
      <c r="G325" t="s">
        <v>5074</v>
      </c>
      <c r="H325">
        <v>1</v>
      </c>
      <c r="I325" t="s">
        <v>5075</v>
      </c>
      <c r="J325" t="s">
        <v>5075</v>
      </c>
    </row>
    <row r="326" spans="1:10" hidden="1" x14ac:dyDescent="0.25">
      <c r="A326">
        <v>1090</v>
      </c>
      <c r="B326">
        <v>7</v>
      </c>
      <c r="C326">
        <v>1090</v>
      </c>
      <c r="D326" t="s">
        <v>7897</v>
      </c>
      <c r="E326" t="s">
        <v>5074</v>
      </c>
      <c r="F326">
        <v>1</v>
      </c>
      <c r="G326" t="s">
        <v>5074</v>
      </c>
      <c r="H326">
        <v>1</v>
      </c>
      <c r="I326" t="s">
        <v>5075</v>
      </c>
      <c r="J326" t="s">
        <v>5075</v>
      </c>
    </row>
    <row r="327" spans="1:10" hidden="1" x14ac:dyDescent="0.25">
      <c r="A327">
        <v>1046</v>
      </c>
      <c r="B327">
        <v>7</v>
      </c>
      <c r="C327">
        <v>1046</v>
      </c>
      <c r="D327" t="s">
        <v>5180</v>
      </c>
      <c r="E327" t="s">
        <v>5074</v>
      </c>
      <c r="F327">
        <v>1</v>
      </c>
      <c r="G327" t="s">
        <v>5074</v>
      </c>
      <c r="H327">
        <v>1</v>
      </c>
      <c r="I327" t="s">
        <v>5075</v>
      </c>
      <c r="J327" t="s">
        <v>5075</v>
      </c>
    </row>
    <row r="328" spans="1:10" hidden="1" x14ac:dyDescent="0.25">
      <c r="A328">
        <v>1091</v>
      </c>
      <c r="B328">
        <v>7</v>
      </c>
      <c r="C328">
        <v>1091</v>
      </c>
      <c r="D328" t="s">
        <v>7898</v>
      </c>
      <c r="E328" t="s">
        <v>5074</v>
      </c>
      <c r="F328">
        <v>1</v>
      </c>
      <c r="G328" t="s">
        <v>5074</v>
      </c>
      <c r="H328">
        <v>1</v>
      </c>
      <c r="I328" t="s">
        <v>5075</v>
      </c>
      <c r="J328" t="s">
        <v>5075</v>
      </c>
    </row>
    <row r="329" spans="1:10" hidden="1" x14ac:dyDescent="0.25">
      <c r="A329">
        <v>1093</v>
      </c>
      <c r="B329">
        <v>7</v>
      </c>
      <c r="C329">
        <v>1093</v>
      </c>
      <c r="D329" t="s">
        <v>7899</v>
      </c>
      <c r="E329" t="s">
        <v>5074</v>
      </c>
      <c r="F329">
        <v>1</v>
      </c>
      <c r="G329" t="s">
        <v>5074</v>
      </c>
      <c r="H329">
        <v>1</v>
      </c>
      <c r="I329" t="s">
        <v>5075</v>
      </c>
      <c r="J329" t="s">
        <v>5075</v>
      </c>
    </row>
    <row r="330" spans="1:10" hidden="1" x14ac:dyDescent="0.25">
      <c r="A330">
        <v>1092</v>
      </c>
      <c r="B330">
        <v>7</v>
      </c>
      <c r="C330">
        <v>1092</v>
      </c>
      <c r="D330" t="s">
        <v>7900</v>
      </c>
      <c r="E330" t="s">
        <v>5074</v>
      </c>
      <c r="F330">
        <v>1</v>
      </c>
      <c r="G330" t="s">
        <v>5074</v>
      </c>
      <c r="H330">
        <v>1</v>
      </c>
      <c r="I330" t="s">
        <v>5075</v>
      </c>
      <c r="J330" t="s">
        <v>5075</v>
      </c>
    </row>
    <row r="331" spans="1:10" hidden="1" x14ac:dyDescent="0.25">
      <c r="A331">
        <v>1094</v>
      </c>
      <c r="B331">
        <v>7</v>
      </c>
      <c r="C331">
        <v>1094</v>
      </c>
      <c r="D331" t="s">
        <v>7901</v>
      </c>
      <c r="E331" t="s">
        <v>5074</v>
      </c>
      <c r="F331">
        <v>1</v>
      </c>
      <c r="G331" t="s">
        <v>5074</v>
      </c>
      <c r="H331">
        <v>1</v>
      </c>
      <c r="I331" t="s">
        <v>5075</v>
      </c>
      <c r="J331" t="s">
        <v>5075</v>
      </c>
    </row>
    <row r="332" spans="1:10" hidden="1" x14ac:dyDescent="0.25">
      <c r="A332">
        <v>1095</v>
      </c>
      <c r="B332">
        <v>7</v>
      </c>
      <c r="C332">
        <v>1095</v>
      </c>
      <c r="D332" t="s">
        <v>7902</v>
      </c>
      <c r="E332" t="s">
        <v>5074</v>
      </c>
      <c r="F332">
        <v>1</v>
      </c>
      <c r="G332" t="s">
        <v>5074</v>
      </c>
      <c r="H332">
        <v>1</v>
      </c>
      <c r="I332" t="s">
        <v>5075</v>
      </c>
      <c r="J332" t="s">
        <v>5075</v>
      </c>
    </row>
    <row r="333" spans="1:10" hidden="1" x14ac:dyDescent="0.25">
      <c r="A333">
        <v>1096</v>
      </c>
      <c r="B333">
        <v>7</v>
      </c>
      <c r="C333">
        <v>1096</v>
      </c>
      <c r="D333" t="s">
        <v>7903</v>
      </c>
      <c r="E333" t="s">
        <v>5074</v>
      </c>
      <c r="F333">
        <v>1</v>
      </c>
      <c r="G333" t="s">
        <v>5074</v>
      </c>
      <c r="H333">
        <v>1</v>
      </c>
      <c r="I333" t="s">
        <v>5075</v>
      </c>
      <c r="J333" t="s">
        <v>5075</v>
      </c>
    </row>
    <row r="334" spans="1:10" hidden="1" x14ac:dyDescent="0.25">
      <c r="A334">
        <v>1097</v>
      </c>
      <c r="B334">
        <v>7</v>
      </c>
      <c r="C334">
        <v>1097</v>
      </c>
      <c r="D334" t="s">
        <v>7904</v>
      </c>
      <c r="E334" t="s">
        <v>5074</v>
      </c>
      <c r="F334">
        <v>1</v>
      </c>
      <c r="G334" t="s">
        <v>5074</v>
      </c>
      <c r="H334">
        <v>1</v>
      </c>
      <c r="I334" t="s">
        <v>5075</v>
      </c>
      <c r="J334" t="s">
        <v>5075</v>
      </c>
    </row>
    <row r="335" spans="1:10" hidden="1" x14ac:dyDescent="0.25">
      <c r="A335">
        <v>1098</v>
      </c>
      <c r="B335">
        <v>7</v>
      </c>
      <c r="C335">
        <v>1098</v>
      </c>
      <c r="D335" t="s">
        <v>7905</v>
      </c>
      <c r="E335" t="s">
        <v>5074</v>
      </c>
      <c r="F335">
        <v>1</v>
      </c>
      <c r="G335" t="s">
        <v>5074</v>
      </c>
      <c r="H335">
        <v>1</v>
      </c>
      <c r="I335" t="s">
        <v>5075</v>
      </c>
      <c r="J335" t="s">
        <v>5075</v>
      </c>
    </row>
    <row r="336" spans="1:10" hidden="1" x14ac:dyDescent="0.25">
      <c r="A336">
        <v>1099</v>
      </c>
      <c r="B336">
        <v>7</v>
      </c>
      <c r="C336">
        <v>1099</v>
      </c>
      <c r="D336" t="s">
        <v>7906</v>
      </c>
      <c r="E336" t="s">
        <v>5074</v>
      </c>
      <c r="F336">
        <v>1</v>
      </c>
      <c r="G336" t="s">
        <v>5074</v>
      </c>
      <c r="H336">
        <v>1</v>
      </c>
      <c r="I336" t="s">
        <v>5075</v>
      </c>
      <c r="J336" t="s">
        <v>5075</v>
      </c>
    </row>
    <row r="337" spans="1:10" hidden="1" x14ac:dyDescent="0.25">
      <c r="A337">
        <v>1100</v>
      </c>
      <c r="B337">
        <v>7</v>
      </c>
      <c r="C337">
        <v>1100</v>
      </c>
      <c r="D337" t="s">
        <v>7907</v>
      </c>
      <c r="E337" t="s">
        <v>5074</v>
      </c>
      <c r="F337">
        <v>1</v>
      </c>
      <c r="G337" t="s">
        <v>5074</v>
      </c>
      <c r="H337">
        <v>1</v>
      </c>
      <c r="I337" t="s">
        <v>5075</v>
      </c>
      <c r="J337" t="s">
        <v>5075</v>
      </c>
    </row>
    <row r="338" spans="1:10" hidden="1" x14ac:dyDescent="0.25">
      <c r="A338">
        <v>1101</v>
      </c>
      <c r="B338">
        <v>7</v>
      </c>
      <c r="C338">
        <v>1101</v>
      </c>
      <c r="D338" t="s">
        <v>7908</v>
      </c>
      <c r="E338" t="s">
        <v>5074</v>
      </c>
      <c r="F338">
        <v>1</v>
      </c>
      <c r="G338" t="s">
        <v>5074</v>
      </c>
      <c r="H338">
        <v>1</v>
      </c>
      <c r="I338" t="s">
        <v>5075</v>
      </c>
      <c r="J338" t="s">
        <v>5075</v>
      </c>
    </row>
    <row r="339" spans="1:10" hidden="1" x14ac:dyDescent="0.25">
      <c r="A339">
        <v>1102</v>
      </c>
      <c r="B339">
        <v>7</v>
      </c>
      <c r="C339">
        <v>1102</v>
      </c>
      <c r="D339" t="s">
        <v>7909</v>
      </c>
      <c r="E339" t="s">
        <v>5074</v>
      </c>
      <c r="F339">
        <v>1</v>
      </c>
      <c r="G339" t="s">
        <v>5074</v>
      </c>
      <c r="H339">
        <v>1</v>
      </c>
      <c r="I339" t="s">
        <v>5075</v>
      </c>
      <c r="J339" t="s">
        <v>5075</v>
      </c>
    </row>
    <row r="340" spans="1:10" hidden="1" x14ac:dyDescent="0.25">
      <c r="A340">
        <v>1103</v>
      </c>
      <c r="B340">
        <v>7</v>
      </c>
      <c r="C340">
        <v>1103</v>
      </c>
      <c r="D340" t="s">
        <v>7910</v>
      </c>
      <c r="E340" t="s">
        <v>5074</v>
      </c>
      <c r="F340">
        <v>1</v>
      </c>
      <c r="G340" t="s">
        <v>5074</v>
      </c>
      <c r="H340">
        <v>1</v>
      </c>
      <c r="I340" t="s">
        <v>5075</v>
      </c>
      <c r="J340" t="s">
        <v>5075</v>
      </c>
    </row>
    <row r="341" spans="1:10" hidden="1" x14ac:dyDescent="0.25">
      <c r="A341">
        <v>1104</v>
      </c>
      <c r="B341">
        <v>7</v>
      </c>
      <c r="C341">
        <v>1104</v>
      </c>
      <c r="D341" t="s">
        <v>7911</v>
      </c>
      <c r="E341" t="s">
        <v>5074</v>
      </c>
      <c r="F341">
        <v>1</v>
      </c>
      <c r="G341" t="s">
        <v>5074</v>
      </c>
      <c r="H341">
        <v>1</v>
      </c>
      <c r="I341" t="s">
        <v>5075</v>
      </c>
      <c r="J341" t="s">
        <v>5075</v>
      </c>
    </row>
    <row r="342" spans="1:10" hidden="1" x14ac:dyDescent="0.25">
      <c r="A342">
        <v>1105</v>
      </c>
      <c r="B342">
        <v>7</v>
      </c>
      <c r="C342">
        <v>1105</v>
      </c>
      <c r="D342" t="s">
        <v>7473</v>
      </c>
      <c r="E342" t="s">
        <v>5074</v>
      </c>
      <c r="F342">
        <v>1</v>
      </c>
      <c r="G342" t="s">
        <v>5074</v>
      </c>
      <c r="H342">
        <v>1</v>
      </c>
      <c r="I342" t="s">
        <v>5075</v>
      </c>
      <c r="J342" t="s">
        <v>5075</v>
      </c>
    </row>
    <row r="343" spans="1:10" hidden="1" x14ac:dyDescent="0.25">
      <c r="A343">
        <v>1106</v>
      </c>
      <c r="B343">
        <v>7</v>
      </c>
      <c r="C343">
        <v>1106</v>
      </c>
      <c r="D343" t="s">
        <v>7912</v>
      </c>
      <c r="E343" t="s">
        <v>5074</v>
      </c>
      <c r="F343">
        <v>1</v>
      </c>
      <c r="G343" t="s">
        <v>5074</v>
      </c>
      <c r="H343">
        <v>1</v>
      </c>
      <c r="I343" t="s">
        <v>5075</v>
      </c>
      <c r="J343" t="s">
        <v>5075</v>
      </c>
    </row>
    <row r="344" spans="1:10" hidden="1" x14ac:dyDescent="0.25">
      <c r="A344">
        <v>1107</v>
      </c>
      <c r="B344">
        <v>7</v>
      </c>
      <c r="C344">
        <v>1107</v>
      </c>
      <c r="D344" t="s">
        <v>7913</v>
      </c>
      <c r="E344" t="s">
        <v>5074</v>
      </c>
      <c r="F344">
        <v>1</v>
      </c>
      <c r="G344" t="s">
        <v>5074</v>
      </c>
      <c r="H344">
        <v>1</v>
      </c>
      <c r="I344" t="s">
        <v>5075</v>
      </c>
      <c r="J344" t="s">
        <v>5075</v>
      </c>
    </row>
    <row r="345" spans="1:10" hidden="1" x14ac:dyDescent="0.25">
      <c r="A345">
        <v>1108</v>
      </c>
      <c r="B345">
        <v>7</v>
      </c>
      <c r="C345">
        <v>1108</v>
      </c>
      <c r="D345" t="s">
        <v>7914</v>
      </c>
      <c r="E345" t="s">
        <v>5074</v>
      </c>
      <c r="F345">
        <v>1</v>
      </c>
      <c r="G345" t="s">
        <v>5074</v>
      </c>
      <c r="H345">
        <v>1</v>
      </c>
      <c r="I345" t="s">
        <v>5075</v>
      </c>
      <c r="J345" t="s">
        <v>5075</v>
      </c>
    </row>
    <row r="346" spans="1:10" hidden="1" x14ac:dyDescent="0.25">
      <c r="A346">
        <v>1109</v>
      </c>
      <c r="B346">
        <v>7</v>
      </c>
      <c r="C346">
        <v>1109</v>
      </c>
      <c r="D346" t="s">
        <v>7915</v>
      </c>
      <c r="E346" t="s">
        <v>5074</v>
      </c>
      <c r="F346">
        <v>1</v>
      </c>
      <c r="G346" t="s">
        <v>5074</v>
      </c>
      <c r="H346">
        <v>1</v>
      </c>
      <c r="I346" t="s">
        <v>5075</v>
      </c>
      <c r="J346" t="s">
        <v>5075</v>
      </c>
    </row>
    <row r="347" spans="1:10" hidden="1" x14ac:dyDescent="0.25">
      <c r="A347">
        <v>1110</v>
      </c>
      <c r="B347">
        <v>7</v>
      </c>
      <c r="C347">
        <v>1110</v>
      </c>
      <c r="D347" t="s">
        <v>7916</v>
      </c>
      <c r="E347" t="s">
        <v>5074</v>
      </c>
      <c r="F347">
        <v>1</v>
      </c>
      <c r="G347" t="s">
        <v>5074</v>
      </c>
      <c r="H347">
        <v>1</v>
      </c>
      <c r="I347" t="s">
        <v>5075</v>
      </c>
      <c r="J347" t="s">
        <v>5075</v>
      </c>
    </row>
    <row r="348" spans="1:10" hidden="1" x14ac:dyDescent="0.25">
      <c r="A348">
        <v>1111</v>
      </c>
      <c r="B348">
        <v>7</v>
      </c>
      <c r="C348">
        <v>1111</v>
      </c>
      <c r="D348" t="s">
        <v>7917</v>
      </c>
      <c r="E348" t="s">
        <v>5074</v>
      </c>
      <c r="F348">
        <v>1</v>
      </c>
      <c r="G348" t="s">
        <v>5074</v>
      </c>
      <c r="H348">
        <v>1</v>
      </c>
      <c r="I348" t="s">
        <v>5075</v>
      </c>
      <c r="J348" t="s">
        <v>5075</v>
      </c>
    </row>
    <row r="349" spans="1:10" hidden="1" x14ac:dyDescent="0.25">
      <c r="A349">
        <v>1112</v>
      </c>
      <c r="B349">
        <v>7</v>
      </c>
      <c r="C349">
        <v>1112</v>
      </c>
      <c r="D349" t="s">
        <v>7918</v>
      </c>
      <c r="E349" t="s">
        <v>5074</v>
      </c>
      <c r="F349">
        <v>1</v>
      </c>
      <c r="G349" t="s">
        <v>5074</v>
      </c>
      <c r="H349">
        <v>1</v>
      </c>
      <c r="I349" t="s">
        <v>5075</v>
      </c>
      <c r="J349" t="s">
        <v>5075</v>
      </c>
    </row>
    <row r="350" spans="1:10" hidden="1" x14ac:dyDescent="0.25">
      <c r="A350">
        <v>1113</v>
      </c>
      <c r="B350">
        <v>7</v>
      </c>
      <c r="C350">
        <v>1113</v>
      </c>
      <c r="D350" t="s">
        <v>7919</v>
      </c>
      <c r="E350" t="s">
        <v>5074</v>
      </c>
      <c r="F350">
        <v>1</v>
      </c>
      <c r="G350" t="s">
        <v>5074</v>
      </c>
      <c r="H350">
        <v>1</v>
      </c>
      <c r="I350" t="s">
        <v>5075</v>
      </c>
      <c r="J350" t="s">
        <v>5075</v>
      </c>
    </row>
    <row r="351" spans="1:10" hidden="1" x14ac:dyDescent="0.25">
      <c r="A351">
        <v>1114</v>
      </c>
      <c r="B351">
        <v>7</v>
      </c>
      <c r="C351">
        <v>1114</v>
      </c>
      <c r="D351" t="s">
        <v>7920</v>
      </c>
      <c r="E351" t="s">
        <v>5074</v>
      </c>
      <c r="F351">
        <v>1</v>
      </c>
      <c r="G351" t="s">
        <v>5074</v>
      </c>
      <c r="H351">
        <v>1</v>
      </c>
      <c r="I351" t="s">
        <v>5075</v>
      </c>
      <c r="J351" t="s">
        <v>5075</v>
      </c>
    </row>
    <row r="352" spans="1:10" hidden="1" x14ac:dyDescent="0.25">
      <c r="A352">
        <v>1115</v>
      </c>
      <c r="B352">
        <v>7</v>
      </c>
      <c r="C352">
        <v>1115</v>
      </c>
      <c r="D352" t="s">
        <v>5390</v>
      </c>
      <c r="E352" t="s">
        <v>5074</v>
      </c>
      <c r="F352">
        <v>1</v>
      </c>
      <c r="G352" t="s">
        <v>5074</v>
      </c>
      <c r="H352">
        <v>1</v>
      </c>
      <c r="I352" t="s">
        <v>5075</v>
      </c>
      <c r="J352" t="s">
        <v>5075</v>
      </c>
    </row>
    <row r="353" spans="1:10" hidden="1" x14ac:dyDescent="0.25">
      <c r="A353">
        <v>1116</v>
      </c>
      <c r="B353">
        <v>7</v>
      </c>
      <c r="C353">
        <v>1116</v>
      </c>
      <c r="D353" t="s">
        <v>7921</v>
      </c>
      <c r="E353" t="s">
        <v>5074</v>
      </c>
      <c r="F353">
        <v>1</v>
      </c>
      <c r="G353" t="s">
        <v>5074</v>
      </c>
      <c r="H353">
        <v>1</v>
      </c>
      <c r="I353" t="s">
        <v>5075</v>
      </c>
      <c r="J353" t="s">
        <v>5075</v>
      </c>
    </row>
    <row r="354" spans="1:10" hidden="1" x14ac:dyDescent="0.25">
      <c r="A354">
        <v>1117</v>
      </c>
      <c r="B354">
        <v>7</v>
      </c>
      <c r="C354">
        <v>1117</v>
      </c>
      <c r="D354" t="s">
        <v>7922</v>
      </c>
      <c r="E354" t="s">
        <v>5074</v>
      </c>
      <c r="F354">
        <v>1</v>
      </c>
      <c r="G354" t="s">
        <v>5074</v>
      </c>
      <c r="H354">
        <v>1</v>
      </c>
      <c r="I354" t="s">
        <v>5075</v>
      </c>
      <c r="J354" t="s">
        <v>5075</v>
      </c>
    </row>
    <row r="355" spans="1:10" hidden="1" x14ac:dyDescent="0.25">
      <c r="A355">
        <v>1118</v>
      </c>
      <c r="B355">
        <v>7</v>
      </c>
      <c r="C355">
        <v>1118</v>
      </c>
      <c r="D355" t="s">
        <v>7814</v>
      </c>
      <c r="E355" t="s">
        <v>5074</v>
      </c>
      <c r="F355">
        <v>1</v>
      </c>
      <c r="G355" t="s">
        <v>5074</v>
      </c>
      <c r="H355">
        <v>1</v>
      </c>
      <c r="I355" t="s">
        <v>5075</v>
      </c>
      <c r="J355" t="s">
        <v>5075</v>
      </c>
    </row>
    <row r="356" spans="1:10" hidden="1" x14ac:dyDescent="0.25">
      <c r="A356">
        <v>6228</v>
      </c>
      <c r="B356">
        <v>7</v>
      </c>
      <c r="C356">
        <v>6228</v>
      </c>
      <c r="D356" t="s">
        <v>7923</v>
      </c>
      <c r="E356" t="s">
        <v>5074</v>
      </c>
      <c r="F356">
        <v>1</v>
      </c>
      <c r="G356" t="s">
        <v>5074</v>
      </c>
      <c r="H356">
        <v>1</v>
      </c>
      <c r="I356" t="s">
        <v>5075</v>
      </c>
      <c r="J356" t="s">
        <v>5075</v>
      </c>
    </row>
    <row r="357" spans="1:10" hidden="1" x14ac:dyDescent="0.25">
      <c r="A357">
        <v>1119</v>
      </c>
      <c r="B357">
        <v>7</v>
      </c>
      <c r="C357">
        <v>1119</v>
      </c>
      <c r="D357" t="s">
        <v>7924</v>
      </c>
      <c r="E357" t="s">
        <v>5074</v>
      </c>
      <c r="F357">
        <v>1</v>
      </c>
      <c r="G357" t="s">
        <v>5074</v>
      </c>
      <c r="H357">
        <v>1</v>
      </c>
      <c r="I357" t="s">
        <v>5075</v>
      </c>
      <c r="J357" t="s">
        <v>5075</v>
      </c>
    </row>
    <row r="358" spans="1:10" hidden="1" x14ac:dyDescent="0.25">
      <c r="A358">
        <v>1120</v>
      </c>
      <c r="B358">
        <v>7</v>
      </c>
      <c r="C358">
        <v>1120</v>
      </c>
      <c r="D358" t="s">
        <v>7925</v>
      </c>
      <c r="E358" t="s">
        <v>5074</v>
      </c>
      <c r="F358">
        <v>1</v>
      </c>
      <c r="G358" t="s">
        <v>5074</v>
      </c>
      <c r="H358">
        <v>1</v>
      </c>
      <c r="I358" t="s">
        <v>5075</v>
      </c>
      <c r="J358" t="s">
        <v>5075</v>
      </c>
    </row>
    <row r="359" spans="1:10" hidden="1" x14ac:dyDescent="0.25">
      <c r="A359">
        <v>1121</v>
      </c>
      <c r="B359">
        <v>7</v>
      </c>
      <c r="C359">
        <v>1121</v>
      </c>
      <c r="D359" t="s">
        <v>7926</v>
      </c>
      <c r="E359" t="s">
        <v>5074</v>
      </c>
      <c r="F359">
        <v>1</v>
      </c>
      <c r="G359" t="s">
        <v>5074</v>
      </c>
      <c r="H359">
        <v>1</v>
      </c>
      <c r="I359" t="s">
        <v>5075</v>
      </c>
      <c r="J359" t="s">
        <v>5075</v>
      </c>
    </row>
    <row r="360" spans="1:10" hidden="1" x14ac:dyDescent="0.25">
      <c r="A360">
        <v>1122</v>
      </c>
      <c r="B360">
        <v>7</v>
      </c>
      <c r="C360">
        <v>1122</v>
      </c>
      <c r="D360" t="s">
        <v>7927</v>
      </c>
      <c r="E360" t="s">
        <v>5074</v>
      </c>
      <c r="F360">
        <v>1</v>
      </c>
      <c r="G360" t="s">
        <v>5074</v>
      </c>
      <c r="H360">
        <v>1</v>
      </c>
      <c r="I360" t="s">
        <v>5075</v>
      </c>
      <c r="J360" t="s">
        <v>5075</v>
      </c>
    </row>
    <row r="361" spans="1:10" hidden="1" x14ac:dyDescent="0.25">
      <c r="A361">
        <v>6229</v>
      </c>
      <c r="B361">
        <v>7</v>
      </c>
      <c r="C361">
        <v>6229</v>
      </c>
      <c r="D361" t="s">
        <v>7928</v>
      </c>
      <c r="E361" t="s">
        <v>5074</v>
      </c>
      <c r="F361">
        <v>1</v>
      </c>
      <c r="G361" t="s">
        <v>5074</v>
      </c>
      <c r="H361">
        <v>1</v>
      </c>
      <c r="I361" t="s">
        <v>5075</v>
      </c>
      <c r="J361" t="s">
        <v>5075</v>
      </c>
    </row>
    <row r="362" spans="1:10" hidden="1" x14ac:dyDescent="0.25">
      <c r="A362">
        <v>1123</v>
      </c>
      <c r="B362">
        <v>7</v>
      </c>
      <c r="C362">
        <v>1123</v>
      </c>
      <c r="D362" t="s">
        <v>7929</v>
      </c>
      <c r="E362" t="s">
        <v>5074</v>
      </c>
      <c r="F362">
        <v>1</v>
      </c>
      <c r="G362" t="s">
        <v>5074</v>
      </c>
      <c r="H362">
        <v>1</v>
      </c>
      <c r="I362" t="s">
        <v>5075</v>
      </c>
      <c r="J362" t="s">
        <v>5075</v>
      </c>
    </row>
    <row r="363" spans="1:10" hidden="1" x14ac:dyDescent="0.25">
      <c r="A363">
        <v>1124</v>
      </c>
      <c r="B363">
        <v>7</v>
      </c>
      <c r="C363">
        <v>1124</v>
      </c>
      <c r="D363" t="s">
        <v>6856</v>
      </c>
      <c r="E363" t="s">
        <v>5074</v>
      </c>
      <c r="F363">
        <v>1</v>
      </c>
      <c r="G363" t="s">
        <v>5074</v>
      </c>
      <c r="H363">
        <v>1</v>
      </c>
      <c r="I363" t="s">
        <v>5075</v>
      </c>
      <c r="J363" t="s">
        <v>5075</v>
      </c>
    </row>
    <row r="364" spans="1:10" hidden="1" x14ac:dyDescent="0.25">
      <c r="A364">
        <v>1125</v>
      </c>
      <c r="B364">
        <v>7</v>
      </c>
      <c r="C364">
        <v>1125</v>
      </c>
      <c r="D364" t="s">
        <v>7930</v>
      </c>
      <c r="E364" t="s">
        <v>5074</v>
      </c>
      <c r="F364">
        <v>1</v>
      </c>
      <c r="G364" t="s">
        <v>5074</v>
      </c>
      <c r="H364">
        <v>1</v>
      </c>
      <c r="I364" t="s">
        <v>5075</v>
      </c>
      <c r="J364" t="s">
        <v>5075</v>
      </c>
    </row>
    <row r="365" spans="1:10" hidden="1" x14ac:dyDescent="0.25">
      <c r="A365">
        <v>6230</v>
      </c>
      <c r="B365">
        <v>7</v>
      </c>
      <c r="C365">
        <v>6230</v>
      </c>
      <c r="D365" t="s">
        <v>7931</v>
      </c>
      <c r="E365" t="s">
        <v>5074</v>
      </c>
      <c r="F365">
        <v>1</v>
      </c>
      <c r="G365" t="s">
        <v>5074</v>
      </c>
      <c r="H365">
        <v>1</v>
      </c>
      <c r="I365" t="s">
        <v>5075</v>
      </c>
      <c r="J365" t="s">
        <v>5075</v>
      </c>
    </row>
    <row r="366" spans="1:10" hidden="1" x14ac:dyDescent="0.25">
      <c r="A366">
        <v>1127</v>
      </c>
      <c r="B366">
        <v>7</v>
      </c>
      <c r="C366">
        <v>1127</v>
      </c>
      <c r="D366" t="s">
        <v>5962</v>
      </c>
      <c r="E366" t="s">
        <v>5074</v>
      </c>
      <c r="F366">
        <v>1</v>
      </c>
      <c r="G366" t="s">
        <v>5074</v>
      </c>
      <c r="H366">
        <v>1</v>
      </c>
      <c r="I366" t="s">
        <v>5075</v>
      </c>
      <c r="J366" t="s">
        <v>5075</v>
      </c>
    </row>
    <row r="367" spans="1:10" hidden="1" x14ac:dyDescent="0.25">
      <c r="A367">
        <v>1126</v>
      </c>
      <c r="B367">
        <v>7</v>
      </c>
      <c r="C367">
        <v>1126</v>
      </c>
      <c r="D367" t="s">
        <v>7932</v>
      </c>
      <c r="E367" t="s">
        <v>5074</v>
      </c>
      <c r="F367">
        <v>1</v>
      </c>
      <c r="G367" t="s">
        <v>5074</v>
      </c>
      <c r="H367">
        <v>1</v>
      </c>
      <c r="I367" t="s">
        <v>5075</v>
      </c>
      <c r="J367" t="s">
        <v>5075</v>
      </c>
    </row>
    <row r="368" spans="1:10" hidden="1" x14ac:dyDescent="0.25">
      <c r="A368">
        <v>1128</v>
      </c>
      <c r="B368">
        <v>7</v>
      </c>
      <c r="C368">
        <v>1128</v>
      </c>
      <c r="D368" t="s">
        <v>6374</v>
      </c>
      <c r="E368" t="s">
        <v>5074</v>
      </c>
      <c r="F368">
        <v>1</v>
      </c>
      <c r="G368" t="s">
        <v>5074</v>
      </c>
      <c r="H368">
        <v>1</v>
      </c>
      <c r="I368" t="s">
        <v>5075</v>
      </c>
      <c r="J368" t="s">
        <v>5075</v>
      </c>
    </row>
    <row r="369" spans="1:10" hidden="1" x14ac:dyDescent="0.25">
      <c r="A369">
        <v>1129</v>
      </c>
      <c r="B369">
        <v>7</v>
      </c>
      <c r="C369">
        <v>1129</v>
      </c>
      <c r="D369" t="s">
        <v>7933</v>
      </c>
      <c r="E369" t="s">
        <v>5074</v>
      </c>
      <c r="F369">
        <v>1</v>
      </c>
      <c r="G369" t="s">
        <v>5074</v>
      </c>
      <c r="H369">
        <v>1</v>
      </c>
      <c r="I369" t="s">
        <v>5075</v>
      </c>
      <c r="J369" t="s">
        <v>5075</v>
      </c>
    </row>
    <row r="370" spans="1:10" hidden="1" x14ac:dyDescent="0.25">
      <c r="A370">
        <v>6231</v>
      </c>
      <c r="B370">
        <v>7</v>
      </c>
      <c r="C370">
        <v>6231</v>
      </c>
      <c r="D370" t="s">
        <v>6119</v>
      </c>
      <c r="E370" t="s">
        <v>5074</v>
      </c>
      <c r="F370">
        <v>1</v>
      </c>
      <c r="G370" t="s">
        <v>5074</v>
      </c>
      <c r="H370">
        <v>1</v>
      </c>
      <c r="I370" t="s">
        <v>5075</v>
      </c>
      <c r="J370" t="s">
        <v>5075</v>
      </c>
    </row>
    <row r="371" spans="1:10" hidden="1" x14ac:dyDescent="0.25">
      <c r="A371">
        <v>1130</v>
      </c>
      <c r="B371">
        <v>7</v>
      </c>
      <c r="C371">
        <v>1130</v>
      </c>
      <c r="D371" t="s">
        <v>7934</v>
      </c>
      <c r="E371" t="s">
        <v>5074</v>
      </c>
      <c r="F371">
        <v>1</v>
      </c>
      <c r="G371" t="s">
        <v>5074</v>
      </c>
      <c r="H371">
        <v>1</v>
      </c>
      <c r="I371" t="s">
        <v>5075</v>
      </c>
      <c r="J371" t="s">
        <v>5075</v>
      </c>
    </row>
    <row r="372" spans="1:10" hidden="1" x14ac:dyDescent="0.25">
      <c r="A372">
        <v>1131</v>
      </c>
      <c r="B372">
        <v>7</v>
      </c>
      <c r="C372">
        <v>1131</v>
      </c>
      <c r="D372" t="s">
        <v>7935</v>
      </c>
      <c r="E372" t="s">
        <v>5074</v>
      </c>
      <c r="F372">
        <v>1</v>
      </c>
      <c r="G372" t="s">
        <v>5074</v>
      </c>
      <c r="H372">
        <v>1</v>
      </c>
      <c r="I372" t="s">
        <v>5075</v>
      </c>
      <c r="J372" t="s">
        <v>5075</v>
      </c>
    </row>
    <row r="373" spans="1:10" hidden="1" x14ac:dyDescent="0.25">
      <c r="A373">
        <v>1132</v>
      </c>
      <c r="B373">
        <v>7</v>
      </c>
      <c r="C373">
        <v>1132</v>
      </c>
      <c r="D373" t="s">
        <v>7936</v>
      </c>
      <c r="E373" t="s">
        <v>5074</v>
      </c>
      <c r="F373">
        <v>1</v>
      </c>
      <c r="G373" t="s">
        <v>5074</v>
      </c>
      <c r="H373">
        <v>1</v>
      </c>
      <c r="I373" t="s">
        <v>5075</v>
      </c>
      <c r="J373" t="s">
        <v>5075</v>
      </c>
    </row>
    <row r="374" spans="1:10" hidden="1" x14ac:dyDescent="0.25">
      <c r="A374">
        <v>1133</v>
      </c>
      <c r="B374">
        <v>7</v>
      </c>
      <c r="C374">
        <v>1133</v>
      </c>
      <c r="D374" t="s">
        <v>7937</v>
      </c>
      <c r="E374" t="s">
        <v>5074</v>
      </c>
      <c r="F374">
        <v>1</v>
      </c>
      <c r="G374" t="s">
        <v>5074</v>
      </c>
      <c r="H374">
        <v>1</v>
      </c>
      <c r="I374" t="s">
        <v>5075</v>
      </c>
      <c r="J374" t="s">
        <v>5075</v>
      </c>
    </row>
    <row r="375" spans="1:10" hidden="1" x14ac:dyDescent="0.25">
      <c r="A375">
        <v>6232</v>
      </c>
      <c r="B375">
        <v>7</v>
      </c>
      <c r="C375">
        <v>6232</v>
      </c>
      <c r="D375" t="s">
        <v>7862</v>
      </c>
      <c r="E375" t="s">
        <v>5074</v>
      </c>
      <c r="F375">
        <v>1</v>
      </c>
      <c r="G375" t="s">
        <v>5074</v>
      </c>
      <c r="H375">
        <v>1</v>
      </c>
      <c r="I375" t="s">
        <v>5075</v>
      </c>
      <c r="J375" t="s">
        <v>5075</v>
      </c>
    </row>
    <row r="376" spans="1:10" hidden="1" x14ac:dyDescent="0.25">
      <c r="A376">
        <v>1134</v>
      </c>
      <c r="B376">
        <v>7</v>
      </c>
      <c r="C376">
        <v>1134</v>
      </c>
      <c r="D376" t="s">
        <v>7938</v>
      </c>
      <c r="E376" t="s">
        <v>5074</v>
      </c>
      <c r="F376">
        <v>1</v>
      </c>
      <c r="G376" t="s">
        <v>5074</v>
      </c>
      <c r="H376">
        <v>1</v>
      </c>
      <c r="I376" t="s">
        <v>5075</v>
      </c>
      <c r="J376" t="s">
        <v>5075</v>
      </c>
    </row>
    <row r="377" spans="1:10" hidden="1" x14ac:dyDescent="0.25">
      <c r="A377">
        <v>1135</v>
      </c>
      <c r="B377">
        <v>8</v>
      </c>
      <c r="C377">
        <v>1135</v>
      </c>
      <c r="D377" t="s">
        <v>5184</v>
      </c>
      <c r="E377" t="s">
        <v>5074</v>
      </c>
      <c r="F377">
        <v>1</v>
      </c>
      <c r="G377" t="s">
        <v>5074</v>
      </c>
      <c r="H377">
        <v>1</v>
      </c>
      <c r="I377" t="s">
        <v>5075</v>
      </c>
      <c r="J377" t="s">
        <v>5075</v>
      </c>
    </row>
    <row r="378" spans="1:10" hidden="1" x14ac:dyDescent="0.25">
      <c r="A378">
        <v>6233</v>
      </c>
      <c r="B378">
        <v>9</v>
      </c>
      <c r="C378">
        <v>6233</v>
      </c>
      <c r="D378" t="s">
        <v>7974</v>
      </c>
      <c r="E378" t="s">
        <v>5074</v>
      </c>
      <c r="F378">
        <v>1</v>
      </c>
      <c r="G378" t="s">
        <v>5074</v>
      </c>
      <c r="H378">
        <v>1</v>
      </c>
      <c r="I378" t="s">
        <v>5075</v>
      </c>
      <c r="J378" t="s">
        <v>5075</v>
      </c>
    </row>
    <row r="379" spans="1:10" hidden="1" x14ac:dyDescent="0.25">
      <c r="A379">
        <v>1137</v>
      </c>
      <c r="B379">
        <v>9</v>
      </c>
      <c r="C379">
        <v>1137</v>
      </c>
      <c r="D379" t="s">
        <v>7869</v>
      </c>
      <c r="E379" t="s">
        <v>5074</v>
      </c>
      <c r="F379">
        <v>1</v>
      </c>
      <c r="G379" t="s">
        <v>5074</v>
      </c>
      <c r="H379">
        <v>1</v>
      </c>
      <c r="I379" t="s">
        <v>5075</v>
      </c>
      <c r="J379" t="s">
        <v>5075</v>
      </c>
    </row>
    <row r="380" spans="1:10" hidden="1" x14ac:dyDescent="0.25">
      <c r="A380">
        <v>1138</v>
      </c>
      <c r="B380">
        <v>9</v>
      </c>
      <c r="C380">
        <v>1138</v>
      </c>
      <c r="D380" t="s">
        <v>7975</v>
      </c>
      <c r="E380" t="s">
        <v>5074</v>
      </c>
      <c r="F380">
        <v>1</v>
      </c>
      <c r="G380" t="s">
        <v>5074</v>
      </c>
      <c r="H380">
        <v>1</v>
      </c>
      <c r="I380" t="s">
        <v>5075</v>
      </c>
      <c r="J380" t="s">
        <v>5075</v>
      </c>
    </row>
    <row r="381" spans="1:10" hidden="1" x14ac:dyDescent="0.25">
      <c r="A381">
        <v>1139</v>
      </c>
      <c r="B381">
        <v>9</v>
      </c>
      <c r="C381">
        <v>1139</v>
      </c>
      <c r="D381" t="s">
        <v>7976</v>
      </c>
      <c r="E381" t="s">
        <v>5074</v>
      </c>
      <c r="F381">
        <v>1</v>
      </c>
      <c r="G381" t="s">
        <v>5074</v>
      </c>
      <c r="H381">
        <v>1</v>
      </c>
      <c r="I381" t="s">
        <v>5075</v>
      </c>
      <c r="J381" t="s">
        <v>5075</v>
      </c>
    </row>
    <row r="382" spans="1:10" hidden="1" x14ac:dyDescent="0.25">
      <c r="A382">
        <v>1141</v>
      </c>
      <c r="B382">
        <v>9</v>
      </c>
      <c r="C382">
        <v>1141</v>
      </c>
      <c r="D382" t="s">
        <v>7881</v>
      </c>
      <c r="E382" t="s">
        <v>5074</v>
      </c>
      <c r="F382">
        <v>1</v>
      </c>
      <c r="G382" t="s">
        <v>5074</v>
      </c>
      <c r="H382">
        <v>1</v>
      </c>
      <c r="I382" t="s">
        <v>5075</v>
      </c>
      <c r="J382" t="s">
        <v>5075</v>
      </c>
    </row>
    <row r="383" spans="1:10" hidden="1" x14ac:dyDescent="0.25">
      <c r="A383">
        <v>6234</v>
      </c>
      <c r="B383">
        <v>9</v>
      </c>
      <c r="C383">
        <v>6234</v>
      </c>
      <c r="D383" t="s">
        <v>6785</v>
      </c>
      <c r="E383" t="s">
        <v>5074</v>
      </c>
      <c r="F383">
        <v>1</v>
      </c>
      <c r="G383" t="s">
        <v>5074</v>
      </c>
      <c r="H383">
        <v>1</v>
      </c>
      <c r="I383" t="s">
        <v>5075</v>
      </c>
      <c r="J383" t="s">
        <v>5075</v>
      </c>
    </row>
    <row r="384" spans="1:10" hidden="1" x14ac:dyDescent="0.25">
      <c r="A384">
        <v>1142</v>
      </c>
      <c r="B384">
        <v>9</v>
      </c>
      <c r="C384">
        <v>1142</v>
      </c>
      <c r="D384" t="s">
        <v>7883</v>
      </c>
      <c r="E384" t="s">
        <v>5074</v>
      </c>
      <c r="F384">
        <v>1</v>
      </c>
      <c r="G384" t="s">
        <v>5074</v>
      </c>
      <c r="H384">
        <v>1</v>
      </c>
      <c r="I384" t="s">
        <v>5075</v>
      </c>
      <c r="J384" t="s">
        <v>5075</v>
      </c>
    </row>
    <row r="385" spans="1:10" hidden="1" x14ac:dyDescent="0.25">
      <c r="A385">
        <v>1143</v>
      </c>
      <c r="B385">
        <v>9</v>
      </c>
      <c r="C385">
        <v>1143</v>
      </c>
      <c r="D385" t="s">
        <v>7977</v>
      </c>
      <c r="E385" t="s">
        <v>5074</v>
      </c>
      <c r="F385">
        <v>1</v>
      </c>
      <c r="G385" t="s">
        <v>5074</v>
      </c>
      <c r="H385">
        <v>1</v>
      </c>
      <c r="I385" t="s">
        <v>5075</v>
      </c>
      <c r="J385" t="s">
        <v>5075</v>
      </c>
    </row>
    <row r="386" spans="1:10" hidden="1" x14ac:dyDescent="0.25">
      <c r="A386">
        <v>1144</v>
      </c>
      <c r="B386">
        <v>9</v>
      </c>
      <c r="C386">
        <v>1144</v>
      </c>
      <c r="D386" t="s">
        <v>7978</v>
      </c>
      <c r="E386" t="s">
        <v>5074</v>
      </c>
      <c r="F386">
        <v>1</v>
      </c>
      <c r="G386" t="s">
        <v>5074</v>
      </c>
      <c r="H386">
        <v>1</v>
      </c>
      <c r="I386" t="s">
        <v>5075</v>
      </c>
      <c r="J386" t="s">
        <v>5075</v>
      </c>
    </row>
    <row r="387" spans="1:10" hidden="1" x14ac:dyDescent="0.25">
      <c r="A387">
        <v>1145</v>
      </c>
      <c r="B387">
        <v>9</v>
      </c>
      <c r="C387">
        <v>1145</v>
      </c>
      <c r="D387" t="s">
        <v>7979</v>
      </c>
      <c r="E387" t="s">
        <v>5074</v>
      </c>
      <c r="F387">
        <v>1</v>
      </c>
      <c r="G387" t="s">
        <v>5074</v>
      </c>
      <c r="H387">
        <v>1</v>
      </c>
      <c r="I387" t="s">
        <v>5075</v>
      </c>
      <c r="J387" t="s">
        <v>5075</v>
      </c>
    </row>
    <row r="388" spans="1:10" hidden="1" x14ac:dyDescent="0.25">
      <c r="A388">
        <v>6235</v>
      </c>
      <c r="B388">
        <v>9</v>
      </c>
      <c r="C388">
        <v>6235</v>
      </c>
      <c r="D388" t="s">
        <v>7980</v>
      </c>
      <c r="E388" t="s">
        <v>5074</v>
      </c>
      <c r="F388">
        <v>1</v>
      </c>
      <c r="G388" t="s">
        <v>5074</v>
      </c>
      <c r="H388">
        <v>1</v>
      </c>
      <c r="I388" t="s">
        <v>5075</v>
      </c>
      <c r="J388" t="s">
        <v>5075</v>
      </c>
    </row>
    <row r="389" spans="1:10" hidden="1" x14ac:dyDescent="0.25">
      <c r="A389">
        <v>1146</v>
      </c>
      <c r="B389">
        <v>9</v>
      </c>
      <c r="C389">
        <v>1146</v>
      </c>
      <c r="D389" t="s">
        <v>7901</v>
      </c>
      <c r="E389" t="s">
        <v>5074</v>
      </c>
      <c r="F389">
        <v>1</v>
      </c>
      <c r="G389" t="s">
        <v>5074</v>
      </c>
      <c r="H389">
        <v>1</v>
      </c>
      <c r="I389" t="s">
        <v>5075</v>
      </c>
      <c r="J389" t="s">
        <v>5075</v>
      </c>
    </row>
    <row r="390" spans="1:10" hidden="1" x14ac:dyDescent="0.25">
      <c r="A390">
        <v>1147</v>
      </c>
      <c r="B390">
        <v>9</v>
      </c>
      <c r="C390">
        <v>1147</v>
      </c>
      <c r="D390" t="s">
        <v>7981</v>
      </c>
      <c r="E390" t="s">
        <v>5074</v>
      </c>
      <c r="F390">
        <v>1</v>
      </c>
      <c r="G390" t="s">
        <v>5074</v>
      </c>
      <c r="H390">
        <v>1</v>
      </c>
      <c r="I390" t="s">
        <v>5075</v>
      </c>
      <c r="J390" t="s">
        <v>5075</v>
      </c>
    </row>
    <row r="391" spans="1:10" hidden="1" x14ac:dyDescent="0.25">
      <c r="A391">
        <v>1148</v>
      </c>
      <c r="B391">
        <v>9</v>
      </c>
      <c r="C391">
        <v>1148</v>
      </c>
      <c r="D391" t="s">
        <v>6893</v>
      </c>
      <c r="E391" t="s">
        <v>5074</v>
      </c>
      <c r="F391">
        <v>1</v>
      </c>
      <c r="G391" t="s">
        <v>5074</v>
      </c>
      <c r="H391">
        <v>1</v>
      </c>
      <c r="I391" t="s">
        <v>5075</v>
      </c>
      <c r="J391" t="s">
        <v>5075</v>
      </c>
    </row>
    <row r="392" spans="1:10" hidden="1" x14ac:dyDescent="0.25">
      <c r="A392">
        <v>1149</v>
      </c>
      <c r="B392">
        <v>9</v>
      </c>
      <c r="C392">
        <v>1149</v>
      </c>
      <c r="D392" t="s">
        <v>7982</v>
      </c>
      <c r="E392" t="s">
        <v>5074</v>
      </c>
      <c r="F392">
        <v>1</v>
      </c>
      <c r="G392" t="s">
        <v>5074</v>
      </c>
      <c r="H392">
        <v>1</v>
      </c>
      <c r="I392" t="s">
        <v>5075</v>
      </c>
      <c r="J392" t="s">
        <v>5075</v>
      </c>
    </row>
    <row r="393" spans="1:10" hidden="1" x14ac:dyDescent="0.25">
      <c r="A393">
        <v>1150</v>
      </c>
      <c r="B393">
        <v>9</v>
      </c>
      <c r="C393">
        <v>1150</v>
      </c>
      <c r="D393" t="s">
        <v>5390</v>
      </c>
      <c r="E393" t="s">
        <v>5074</v>
      </c>
      <c r="F393">
        <v>1</v>
      </c>
      <c r="G393" t="s">
        <v>5074</v>
      </c>
      <c r="H393">
        <v>1</v>
      </c>
      <c r="I393" t="s">
        <v>5075</v>
      </c>
      <c r="J393" t="s">
        <v>5075</v>
      </c>
    </row>
    <row r="394" spans="1:10" hidden="1" x14ac:dyDescent="0.25">
      <c r="A394">
        <v>6236</v>
      </c>
      <c r="B394">
        <v>9</v>
      </c>
      <c r="C394">
        <v>6236</v>
      </c>
      <c r="D394" t="s">
        <v>7983</v>
      </c>
      <c r="E394" t="s">
        <v>5074</v>
      </c>
      <c r="F394">
        <v>1</v>
      </c>
      <c r="G394" t="s">
        <v>5074</v>
      </c>
      <c r="H394">
        <v>1</v>
      </c>
      <c r="I394" t="s">
        <v>5075</v>
      </c>
      <c r="J394" t="s">
        <v>5075</v>
      </c>
    </row>
    <row r="395" spans="1:10" hidden="1" x14ac:dyDescent="0.25">
      <c r="A395">
        <v>1154</v>
      </c>
      <c r="B395">
        <v>9</v>
      </c>
      <c r="C395">
        <v>1154</v>
      </c>
      <c r="D395" t="s">
        <v>7984</v>
      </c>
      <c r="E395" t="s">
        <v>5074</v>
      </c>
      <c r="F395">
        <v>1</v>
      </c>
      <c r="G395" t="s">
        <v>5074</v>
      </c>
      <c r="H395">
        <v>1</v>
      </c>
      <c r="I395" t="s">
        <v>5075</v>
      </c>
      <c r="J395" t="s">
        <v>5075</v>
      </c>
    </row>
    <row r="396" spans="1:10" hidden="1" x14ac:dyDescent="0.25">
      <c r="A396">
        <v>1151</v>
      </c>
      <c r="B396">
        <v>9</v>
      </c>
      <c r="C396">
        <v>1151</v>
      </c>
      <c r="D396" t="s">
        <v>7985</v>
      </c>
      <c r="E396" t="s">
        <v>5074</v>
      </c>
      <c r="F396">
        <v>1</v>
      </c>
      <c r="G396" t="s">
        <v>5074</v>
      </c>
      <c r="H396">
        <v>1</v>
      </c>
      <c r="I396" t="s">
        <v>5075</v>
      </c>
      <c r="J396" t="s">
        <v>5075</v>
      </c>
    </row>
    <row r="397" spans="1:10" hidden="1" x14ac:dyDescent="0.25">
      <c r="A397">
        <v>1152</v>
      </c>
      <c r="B397">
        <v>9</v>
      </c>
      <c r="C397">
        <v>1152</v>
      </c>
      <c r="D397" t="s">
        <v>7986</v>
      </c>
      <c r="E397" t="s">
        <v>5074</v>
      </c>
      <c r="F397">
        <v>1</v>
      </c>
      <c r="G397" t="s">
        <v>5074</v>
      </c>
      <c r="H397">
        <v>1</v>
      </c>
      <c r="I397" t="s">
        <v>5075</v>
      </c>
      <c r="J397" t="s">
        <v>5075</v>
      </c>
    </row>
    <row r="398" spans="1:10" hidden="1" x14ac:dyDescent="0.25">
      <c r="A398">
        <v>1140</v>
      </c>
      <c r="B398">
        <v>9</v>
      </c>
      <c r="C398">
        <v>1140</v>
      </c>
      <c r="D398" t="s">
        <v>7987</v>
      </c>
      <c r="E398" t="s">
        <v>5074</v>
      </c>
      <c r="F398">
        <v>1</v>
      </c>
      <c r="G398" t="s">
        <v>5074</v>
      </c>
      <c r="H398">
        <v>1</v>
      </c>
      <c r="I398" t="s">
        <v>5075</v>
      </c>
      <c r="J398" t="s">
        <v>5075</v>
      </c>
    </row>
    <row r="399" spans="1:10" hidden="1" x14ac:dyDescent="0.25">
      <c r="A399">
        <v>1153</v>
      </c>
      <c r="B399">
        <v>9</v>
      </c>
      <c r="C399">
        <v>1153</v>
      </c>
      <c r="D399" t="s">
        <v>7987</v>
      </c>
      <c r="E399" t="s">
        <v>5074</v>
      </c>
      <c r="F399">
        <v>1</v>
      </c>
      <c r="G399" t="s">
        <v>5074</v>
      </c>
      <c r="H399">
        <v>1</v>
      </c>
      <c r="I399" t="s">
        <v>5075</v>
      </c>
      <c r="J399" t="s">
        <v>5075</v>
      </c>
    </row>
    <row r="400" spans="1:10" hidden="1" x14ac:dyDescent="0.25">
      <c r="A400">
        <v>6237</v>
      </c>
      <c r="B400">
        <v>9</v>
      </c>
      <c r="C400">
        <v>6237</v>
      </c>
      <c r="D400" t="s">
        <v>7988</v>
      </c>
      <c r="E400" t="s">
        <v>5074</v>
      </c>
      <c r="F400">
        <v>1</v>
      </c>
      <c r="G400" t="s">
        <v>5074</v>
      </c>
      <c r="H400">
        <v>1</v>
      </c>
      <c r="I400" t="s">
        <v>5075</v>
      </c>
      <c r="J400" t="s">
        <v>5075</v>
      </c>
    </row>
    <row r="401" spans="1:10" hidden="1" x14ac:dyDescent="0.25">
      <c r="A401">
        <v>1155</v>
      </c>
      <c r="B401">
        <v>9</v>
      </c>
      <c r="C401">
        <v>1155</v>
      </c>
      <c r="D401" t="s">
        <v>5061</v>
      </c>
      <c r="E401" t="s">
        <v>5074</v>
      </c>
      <c r="F401">
        <v>1</v>
      </c>
      <c r="G401" t="s">
        <v>5074</v>
      </c>
      <c r="H401">
        <v>1</v>
      </c>
      <c r="I401" t="s">
        <v>5075</v>
      </c>
      <c r="J401" t="s">
        <v>5075</v>
      </c>
    </row>
    <row r="402" spans="1:10" hidden="1" x14ac:dyDescent="0.25">
      <c r="A402">
        <v>1156</v>
      </c>
      <c r="B402">
        <v>9</v>
      </c>
      <c r="C402">
        <v>1156</v>
      </c>
      <c r="D402" t="s">
        <v>7989</v>
      </c>
      <c r="E402" t="s">
        <v>5074</v>
      </c>
      <c r="F402">
        <v>1</v>
      </c>
      <c r="G402" t="s">
        <v>5074</v>
      </c>
      <c r="H402">
        <v>1</v>
      </c>
      <c r="I402" t="s">
        <v>5075</v>
      </c>
      <c r="J402" t="s">
        <v>5075</v>
      </c>
    </row>
    <row r="403" spans="1:10" hidden="1" x14ac:dyDescent="0.25">
      <c r="A403">
        <v>1136</v>
      </c>
      <c r="B403">
        <v>9</v>
      </c>
      <c r="C403">
        <v>1136</v>
      </c>
      <c r="D403" t="s">
        <v>5186</v>
      </c>
      <c r="E403" t="s">
        <v>5074</v>
      </c>
      <c r="F403">
        <v>1</v>
      </c>
      <c r="G403" t="s">
        <v>5074</v>
      </c>
      <c r="H403">
        <v>1</v>
      </c>
      <c r="I403" t="s">
        <v>5075</v>
      </c>
      <c r="J403" t="s">
        <v>5075</v>
      </c>
    </row>
    <row r="404" spans="1:10" hidden="1" x14ac:dyDescent="0.25">
      <c r="A404">
        <v>1158</v>
      </c>
      <c r="B404">
        <v>10</v>
      </c>
      <c r="C404">
        <v>1158</v>
      </c>
      <c r="D404" t="s">
        <v>9868</v>
      </c>
      <c r="E404" t="s">
        <v>5074</v>
      </c>
      <c r="F404">
        <v>1</v>
      </c>
      <c r="G404" t="s">
        <v>5074</v>
      </c>
      <c r="H404">
        <v>1</v>
      </c>
      <c r="I404" t="s">
        <v>5075</v>
      </c>
      <c r="J404" t="s">
        <v>5075</v>
      </c>
    </row>
    <row r="405" spans="1:10" hidden="1" x14ac:dyDescent="0.25">
      <c r="A405">
        <v>6238</v>
      </c>
      <c r="B405">
        <v>10</v>
      </c>
      <c r="C405">
        <v>6238</v>
      </c>
      <c r="D405" t="s">
        <v>9869</v>
      </c>
      <c r="E405" t="s">
        <v>5074</v>
      </c>
      <c r="F405">
        <v>1</v>
      </c>
      <c r="G405" t="s">
        <v>5074</v>
      </c>
      <c r="H405">
        <v>1</v>
      </c>
      <c r="I405" t="s">
        <v>5075</v>
      </c>
      <c r="J405" t="s">
        <v>5075</v>
      </c>
    </row>
    <row r="406" spans="1:10" hidden="1" x14ac:dyDescent="0.25">
      <c r="A406">
        <v>1159</v>
      </c>
      <c r="B406">
        <v>10</v>
      </c>
      <c r="C406">
        <v>1159</v>
      </c>
      <c r="D406" t="s">
        <v>9566</v>
      </c>
      <c r="E406" t="s">
        <v>5074</v>
      </c>
      <c r="F406">
        <v>1</v>
      </c>
      <c r="G406" t="s">
        <v>5074</v>
      </c>
      <c r="H406">
        <v>1</v>
      </c>
      <c r="I406" t="s">
        <v>5075</v>
      </c>
      <c r="J406" t="s">
        <v>5075</v>
      </c>
    </row>
    <row r="407" spans="1:10" hidden="1" x14ac:dyDescent="0.25">
      <c r="A407">
        <v>1160</v>
      </c>
      <c r="B407">
        <v>10</v>
      </c>
      <c r="C407">
        <v>1160</v>
      </c>
      <c r="D407" t="s">
        <v>7235</v>
      </c>
      <c r="E407" t="s">
        <v>5074</v>
      </c>
      <c r="F407">
        <v>1</v>
      </c>
      <c r="G407" t="s">
        <v>5074</v>
      </c>
      <c r="H407">
        <v>1</v>
      </c>
      <c r="I407" t="s">
        <v>5075</v>
      </c>
      <c r="J407" t="s">
        <v>5075</v>
      </c>
    </row>
    <row r="408" spans="1:10" hidden="1" x14ac:dyDescent="0.25">
      <c r="A408">
        <v>1161</v>
      </c>
      <c r="B408">
        <v>10</v>
      </c>
      <c r="C408">
        <v>1161</v>
      </c>
      <c r="D408" t="s">
        <v>9870</v>
      </c>
      <c r="E408" t="s">
        <v>5074</v>
      </c>
      <c r="F408">
        <v>1</v>
      </c>
      <c r="G408" t="s">
        <v>5074</v>
      </c>
      <c r="H408">
        <v>1</v>
      </c>
      <c r="I408" t="s">
        <v>5075</v>
      </c>
      <c r="J408" t="s">
        <v>5075</v>
      </c>
    </row>
    <row r="409" spans="1:10" hidden="1" x14ac:dyDescent="0.25">
      <c r="A409">
        <v>1162</v>
      </c>
      <c r="B409">
        <v>10</v>
      </c>
      <c r="C409">
        <v>1162</v>
      </c>
      <c r="D409" t="s">
        <v>9871</v>
      </c>
      <c r="E409" t="s">
        <v>5074</v>
      </c>
      <c r="F409">
        <v>1</v>
      </c>
      <c r="G409" t="s">
        <v>5074</v>
      </c>
      <c r="H409">
        <v>1</v>
      </c>
      <c r="I409" t="s">
        <v>5075</v>
      </c>
      <c r="J409" t="s">
        <v>5075</v>
      </c>
    </row>
    <row r="410" spans="1:10" hidden="1" x14ac:dyDescent="0.25">
      <c r="A410">
        <v>6239</v>
      </c>
      <c r="B410">
        <v>10</v>
      </c>
      <c r="C410">
        <v>6239</v>
      </c>
      <c r="D410" t="s">
        <v>9872</v>
      </c>
      <c r="E410" t="s">
        <v>5074</v>
      </c>
      <c r="F410">
        <v>1</v>
      </c>
      <c r="G410" t="s">
        <v>5074</v>
      </c>
      <c r="H410">
        <v>1</v>
      </c>
      <c r="I410" t="s">
        <v>5075</v>
      </c>
      <c r="J410" t="s">
        <v>5075</v>
      </c>
    </row>
    <row r="411" spans="1:10" hidden="1" x14ac:dyDescent="0.25">
      <c r="A411">
        <v>1181</v>
      </c>
      <c r="B411">
        <v>10</v>
      </c>
      <c r="C411">
        <v>1181</v>
      </c>
      <c r="D411" t="s">
        <v>9873</v>
      </c>
      <c r="E411" t="s">
        <v>5074</v>
      </c>
      <c r="F411">
        <v>1</v>
      </c>
      <c r="G411" t="s">
        <v>5074</v>
      </c>
      <c r="H411">
        <v>1</v>
      </c>
      <c r="I411" t="s">
        <v>5075</v>
      </c>
      <c r="J411" t="s">
        <v>5075</v>
      </c>
    </row>
    <row r="412" spans="1:10" hidden="1" x14ac:dyDescent="0.25">
      <c r="A412">
        <v>1163</v>
      </c>
      <c r="B412">
        <v>10</v>
      </c>
      <c r="C412">
        <v>1163</v>
      </c>
      <c r="D412" t="s">
        <v>9874</v>
      </c>
      <c r="E412" t="s">
        <v>5074</v>
      </c>
      <c r="F412">
        <v>1</v>
      </c>
      <c r="G412" t="s">
        <v>5074</v>
      </c>
      <c r="H412">
        <v>1</v>
      </c>
      <c r="I412" t="s">
        <v>5075</v>
      </c>
      <c r="J412" t="s">
        <v>5075</v>
      </c>
    </row>
    <row r="413" spans="1:10" hidden="1" x14ac:dyDescent="0.25">
      <c r="A413">
        <v>1164</v>
      </c>
      <c r="B413">
        <v>10</v>
      </c>
      <c r="C413">
        <v>1164</v>
      </c>
      <c r="D413" t="s">
        <v>7569</v>
      </c>
      <c r="E413" t="s">
        <v>5074</v>
      </c>
      <c r="F413">
        <v>1</v>
      </c>
      <c r="G413" t="s">
        <v>5074</v>
      </c>
      <c r="H413">
        <v>1</v>
      </c>
      <c r="I413" t="s">
        <v>5075</v>
      </c>
      <c r="J413" t="s">
        <v>5075</v>
      </c>
    </row>
    <row r="414" spans="1:10" hidden="1" x14ac:dyDescent="0.25">
      <c r="A414">
        <v>1168</v>
      </c>
      <c r="B414">
        <v>10</v>
      </c>
      <c r="C414">
        <v>1168</v>
      </c>
      <c r="D414" t="s">
        <v>6296</v>
      </c>
      <c r="E414" t="s">
        <v>5074</v>
      </c>
      <c r="F414">
        <v>1</v>
      </c>
      <c r="G414" t="s">
        <v>5074</v>
      </c>
      <c r="H414">
        <v>1</v>
      </c>
      <c r="I414" t="s">
        <v>5075</v>
      </c>
      <c r="J414" t="s">
        <v>5075</v>
      </c>
    </row>
    <row r="415" spans="1:10" hidden="1" x14ac:dyDescent="0.25">
      <c r="A415">
        <v>1165</v>
      </c>
      <c r="B415">
        <v>10</v>
      </c>
      <c r="C415">
        <v>1165</v>
      </c>
      <c r="D415" t="s">
        <v>5690</v>
      </c>
      <c r="E415" t="s">
        <v>5074</v>
      </c>
      <c r="F415">
        <v>1</v>
      </c>
      <c r="G415" t="s">
        <v>5074</v>
      </c>
      <c r="H415">
        <v>1</v>
      </c>
      <c r="I415" t="s">
        <v>5075</v>
      </c>
      <c r="J415" t="s">
        <v>5075</v>
      </c>
    </row>
    <row r="416" spans="1:10" hidden="1" x14ac:dyDescent="0.25">
      <c r="A416">
        <v>1166</v>
      </c>
      <c r="B416">
        <v>10</v>
      </c>
      <c r="C416">
        <v>1166</v>
      </c>
      <c r="D416" t="s">
        <v>9875</v>
      </c>
      <c r="E416" t="s">
        <v>5074</v>
      </c>
      <c r="F416">
        <v>1</v>
      </c>
      <c r="G416" t="s">
        <v>5074</v>
      </c>
      <c r="H416">
        <v>1</v>
      </c>
      <c r="I416" t="s">
        <v>5075</v>
      </c>
      <c r="J416" t="s">
        <v>5075</v>
      </c>
    </row>
    <row r="417" spans="1:10" hidden="1" x14ac:dyDescent="0.25">
      <c r="A417">
        <v>6240</v>
      </c>
      <c r="B417">
        <v>10</v>
      </c>
      <c r="C417">
        <v>6240</v>
      </c>
      <c r="D417" t="s">
        <v>9876</v>
      </c>
      <c r="E417" t="s">
        <v>5074</v>
      </c>
      <c r="F417">
        <v>1</v>
      </c>
      <c r="G417" t="s">
        <v>5074</v>
      </c>
      <c r="H417">
        <v>1</v>
      </c>
      <c r="I417" t="s">
        <v>5075</v>
      </c>
      <c r="J417" t="s">
        <v>5075</v>
      </c>
    </row>
    <row r="418" spans="1:10" hidden="1" x14ac:dyDescent="0.25">
      <c r="A418">
        <v>1167</v>
      </c>
      <c r="B418">
        <v>10</v>
      </c>
      <c r="C418">
        <v>1167</v>
      </c>
      <c r="D418" t="s">
        <v>9877</v>
      </c>
      <c r="E418" t="s">
        <v>5074</v>
      </c>
      <c r="F418">
        <v>1</v>
      </c>
      <c r="G418" t="s">
        <v>5074</v>
      </c>
      <c r="H418">
        <v>1</v>
      </c>
      <c r="I418" t="s">
        <v>5075</v>
      </c>
      <c r="J418" t="s">
        <v>5075</v>
      </c>
    </row>
    <row r="419" spans="1:10" hidden="1" x14ac:dyDescent="0.25">
      <c r="A419">
        <v>1169</v>
      </c>
      <c r="B419">
        <v>10</v>
      </c>
      <c r="C419">
        <v>1169</v>
      </c>
      <c r="D419" t="s">
        <v>9784</v>
      </c>
      <c r="E419" t="s">
        <v>5074</v>
      </c>
      <c r="F419">
        <v>1</v>
      </c>
      <c r="G419" t="s">
        <v>5074</v>
      </c>
      <c r="H419">
        <v>1</v>
      </c>
      <c r="I419" t="s">
        <v>5075</v>
      </c>
      <c r="J419" t="s">
        <v>5075</v>
      </c>
    </row>
    <row r="420" spans="1:10" hidden="1" x14ac:dyDescent="0.25">
      <c r="A420">
        <v>1170</v>
      </c>
      <c r="B420">
        <v>10</v>
      </c>
      <c r="C420">
        <v>1170</v>
      </c>
      <c r="D420" t="s">
        <v>5266</v>
      </c>
      <c r="E420" t="s">
        <v>5074</v>
      </c>
      <c r="F420">
        <v>1</v>
      </c>
      <c r="G420" t="s">
        <v>5074</v>
      </c>
      <c r="H420">
        <v>1</v>
      </c>
      <c r="I420" t="s">
        <v>5075</v>
      </c>
      <c r="J420" t="s">
        <v>5075</v>
      </c>
    </row>
    <row r="421" spans="1:10" hidden="1" x14ac:dyDescent="0.25">
      <c r="A421">
        <v>1171</v>
      </c>
      <c r="B421">
        <v>10</v>
      </c>
      <c r="C421">
        <v>1171</v>
      </c>
      <c r="D421" t="s">
        <v>9878</v>
      </c>
      <c r="E421" t="s">
        <v>5074</v>
      </c>
      <c r="F421">
        <v>1</v>
      </c>
      <c r="G421" t="s">
        <v>5074</v>
      </c>
      <c r="H421">
        <v>1</v>
      </c>
      <c r="I421" t="s">
        <v>5075</v>
      </c>
      <c r="J421" t="s">
        <v>5075</v>
      </c>
    </row>
    <row r="422" spans="1:10" hidden="1" x14ac:dyDescent="0.25">
      <c r="A422">
        <v>1172</v>
      </c>
      <c r="B422">
        <v>10</v>
      </c>
      <c r="C422">
        <v>1172</v>
      </c>
      <c r="D422" t="s">
        <v>9879</v>
      </c>
      <c r="E422" t="s">
        <v>5074</v>
      </c>
      <c r="F422">
        <v>1</v>
      </c>
      <c r="G422" t="s">
        <v>5074</v>
      </c>
      <c r="H422">
        <v>1</v>
      </c>
      <c r="I422" t="s">
        <v>5075</v>
      </c>
      <c r="J422" t="s">
        <v>5075</v>
      </c>
    </row>
    <row r="423" spans="1:10" hidden="1" x14ac:dyDescent="0.25">
      <c r="A423">
        <v>1173</v>
      </c>
      <c r="B423">
        <v>10</v>
      </c>
      <c r="C423">
        <v>1173</v>
      </c>
      <c r="D423" t="s">
        <v>9281</v>
      </c>
      <c r="E423" t="s">
        <v>5074</v>
      </c>
      <c r="F423">
        <v>1</v>
      </c>
      <c r="G423" t="s">
        <v>5074</v>
      </c>
      <c r="H423">
        <v>1</v>
      </c>
      <c r="I423" t="s">
        <v>5075</v>
      </c>
      <c r="J423" t="s">
        <v>5075</v>
      </c>
    </row>
    <row r="424" spans="1:10" hidden="1" x14ac:dyDescent="0.25">
      <c r="A424">
        <v>1174</v>
      </c>
      <c r="B424">
        <v>10</v>
      </c>
      <c r="C424">
        <v>1174</v>
      </c>
      <c r="D424" t="s">
        <v>9880</v>
      </c>
      <c r="E424" t="s">
        <v>5074</v>
      </c>
      <c r="F424">
        <v>1</v>
      </c>
      <c r="G424" t="s">
        <v>5074</v>
      </c>
      <c r="H424">
        <v>1</v>
      </c>
      <c r="I424" t="s">
        <v>5075</v>
      </c>
      <c r="J424" t="s">
        <v>5075</v>
      </c>
    </row>
    <row r="425" spans="1:10" hidden="1" x14ac:dyDescent="0.25">
      <c r="A425">
        <v>1175</v>
      </c>
      <c r="B425">
        <v>10</v>
      </c>
      <c r="C425">
        <v>1175</v>
      </c>
      <c r="D425" t="s">
        <v>8169</v>
      </c>
      <c r="E425" t="s">
        <v>5074</v>
      </c>
      <c r="F425">
        <v>1</v>
      </c>
      <c r="G425" t="s">
        <v>5074</v>
      </c>
      <c r="H425">
        <v>1</v>
      </c>
      <c r="I425" t="s">
        <v>5075</v>
      </c>
      <c r="J425" t="s">
        <v>5075</v>
      </c>
    </row>
    <row r="426" spans="1:10" hidden="1" x14ac:dyDescent="0.25">
      <c r="A426">
        <v>1176</v>
      </c>
      <c r="B426">
        <v>10</v>
      </c>
      <c r="C426">
        <v>1176</v>
      </c>
      <c r="D426" t="s">
        <v>9881</v>
      </c>
      <c r="E426" t="s">
        <v>5074</v>
      </c>
      <c r="F426">
        <v>1</v>
      </c>
      <c r="G426" t="s">
        <v>5074</v>
      </c>
      <c r="H426">
        <v>1</v>
      </c>
      <c r="I426" t="s">
        <v>5075</v>
      </c>
      <c r="J426" t="s">
        <v>5075</v>
      </c>
    </row>
    <row r="427" spans="1:10" hidden="1" x14ac:dyDescent="0.25">
      <c r="A427">
        <v>1177</v>
      </c>
      <c r="B427">
        <v>10</v>
      </c>
      <c r="C427">
        <v>1177</v>
      </c>
      <c r="D427" t="s">
        <v>9702</v>
      </c>
      <c r="E427" t="s">
        <v>5074</v>
      </c>
      <c r="F427">
        <v>1</v>
      </c>
      <c r="G427" t="s">
        <v>5074</v>
      </c>
      <c r="H427">
        <v>1</v>
      </c>
      <c r="I427" t="s">
        <v>5075</v>
      </c>
      <c r="J427" t="s">
        <v>5075</v>
      </c>
    </row>
    <row r="428" spans="1:10" hidden="1" x14ac:dyDescent="0.25">
      <c r="A428">
        <v>1178</v>
      </c>
      <c r="B428">
        <v>10</v>
      </c>
      <c r="C428">
        <v>1178</v>
      </c>
      <c r="D428" t="s">
        <v>9882</v>
      </c>
      <c r="E428" t="s">
        <v>5074</v>
      </c>
      <c r="F428">
        <v>1</v>
      </c>
      <c r="G428" t="s">
        <v>5074</v>
      </c>
      <c r="H428">
        <v>1</v>
      </c>
      <c r="I428" t="s">
        <v>5075</v>
      </c>
      <c r="J428" t="s">
        <v>5075</v>
      </c>
    </row>
    <row r="429" spans="1:10" hidden="1" x14ac:dyDescent="0.25">
      <c r="A429">
        <v>1179</v>
      </c>
      <c r="B429">
        <v>10</v>
      </c>
      <c r="C429">
        <v>1179</v>
      </c>
      <c r="D429" t="s">
        <v>6744</v>
      </c>
      <c r="E429" t="s">
        <v>5074</v>
      </c>
      <c r="F429">
        <v>1</v>
      </c>
      <c r="G429" t="s">
        <v>5074</v>
      </c>
      <c r="H429">
        <v>1</v>
      </c>
      <c r="I429" t="s">
        <v>5075</v>
      </c>
      <c r="J429" t="s">
        <v>5075</v>
      </c>
    </row>
    <row r="430" spans="1:10" hidden="1" x14ac:dyDescent="0.25">
      <c r="A430">
        <v>1180</v>
      </c>
      <c r="B430">
        <v>10</v>
      </c>
      <c r="C430">
        <v>1180</v>
      </c>
      <c r="D430" t="s">
        <v>5330</v>
      </c>
      <c r="E430" t="s">
        <v>5074</v>
      </c>
      <c r="F430">
        <v>1</v>
      </c>
      <c r="G430" t="s">
        <v>5074</v>
      </c>
      <c r="H430">
        <v>1</v>
      </c>
      <c r="I430" t="s">
        <v>5075</v>
      </c>
      <c r="J430" t="s">
        <v>5075</v>
      </c>
    </row>
    <row r="431" spans="1:10" hidden="1" x14ac:dyDescent="0.25">
      <c r="A431">
        <v>1182</v>
      </c>
      <c r="B431">
        <v>10</v>
      </c>
      <c r="C431">
        <v>1182</v>
      </c>
      <c r="D431" t="s">
        <v>9883</v>
      </c>
      <c r="E431" t="s">
        <v>5074</v>
      </c>
      <c r="F431">
        <v>1</v>
      </c>
      <c r="G431" t="s">
        <v>5074</v>
      </c>
      <c r="H431">
        <v>1</v>
      </c>
      <c r="I431" t="s">
        <v>5075</v>
      </c>
      <c r="J431" t="s">
        <v>5075</v>
      </c>
    </row>
    <row r="432" spans="1:10" hidden="1" x14ac:dyDescent="0.25">
      <c r="A432">
        <v>1183</v>
      </c>
      <c r="B432">
        <v>10</v>
      </c>
      <c r="C432">
        <v>1183</v>
      </c>
      <c r="D432" t="s">
        <v>9884</v>
      </c>
      <c r="E432" t="s">
        <v>5074</v>
      </c>
      <c r="F432">
        <v>1</v>
      </c>
      <c r="G432" t="s">
        <v>5074</v>
      </c>
      <c r="H432">
        <v>1</v>
      </c>
      <c r="I432" t="s">
        <v>5075</v>
      </c>
      <c r="J432" t="s">
        <v>5075</v>
      </c>
    </row>
    <row r="433" spans="1:10" hidden="1" x14ac:dyDescent="0.25">
      <c r="A433">
        <v>1184</v>
      </c>
      <c r="B433">
        <v>10</v>
      </c>
      <c r="C433">
        <v>1184</v>
      </c>
      <c r="D433" t="s">
        <v>9885</v>
      </c>
      <c r="E433" t="s">
        <v>5074</v>
      </c>
      <c r="F433">
        <v>1</v>
      </c>
      <c r="G433" t="s">
        <v>5074</v>
      </c>
      <c r="H433">
        <v>1</v>
      </c>
      <c r="I433" t="s">
        <v>5075</v>
      </c>
      <c r="J433" t="s">
        <v>5075</v>
      </c>
    </row>
    <row r="434" spans="1:10" hidden="1" x14ac:dyDescent="0.25">
      <c r="A434">
        <v>1185</v>
      </c>
      <c r="B434">
        <v>10</v>
      </c>
      <c r="C434">
        <v>1185</v>
      </c>
      <c r="D434" t="s">
        <v>9886</v>
      </c>
      <c r="E434" t="s">
        <v>5074</v>
      </c>
      <c r="F434">
        <v>1</v>
      </c>
      <c r="G434" t="s">
        <v>5074</v>
      </c>
      <c r="H434">
        <v>1</v>
      </c>
      <c r="I434" t="s">
        <v>5075</v>
      </c>
      <c r="J434" t="s">
        <v>5075</v>
      </c>
    </row>
    <row r="435" spans="1:10" hidden="1" x14ac:dyDescent="0.25">
      <c r="A435">
        <v>1186</v>
      </c>
      <c r="B435">
        <v>10</v>
      </c>
      <c r="C435">
        <v>1186</v>
      </c>
      <c r="D435" t="s">
        <v>9887</v>
      </c>
      <c r="E435" t="s">
        <v>5074</v>
      </c>
      <c r="F435">
        <v>1</v>
      </c>
      <c r="G435" t="s">
        <v>5074</v>
      </c>
      <c r="H435">
        <v>1</v>
      </c>
      <c r="I435" t="s">
        <v>5075</v>
      </c>
      <c r="J435" t="s">
        <v>5075</v>
      </c>
    </row>
    <row r="436" spans="1:10" hidden="1" x14ac:dyDescent="0.25">
      <c r="A436">
        <v>1187</v>
      </c>
      <c r="B436">
        <v>10</v>
      </c>
      <c r="C436">
        <v>1187</v>
      </c>
      <c r="D436" t="s">
        <v>5804</v>
      </c>
      <c r="E436" t="s">
        <v>5074</v>
      </c>
      <c r="F436">
        <v>1</v>
      </c>
      <c r="G436" t="s">
        <v>5074</v>
      </c>
      <c r="H436">
        <v>1</v>
      </c>
      <c r="I436" t="s">
        <v>5075</v>
      </c>
      <c r="J436" t="s">
        <v>5075</v>
      </c>
    </row>
    <row r="437" spans="1:10" hidden="1" x14ac:dyDescent="0.25">
      <c r="A437">
        <v>1188</v>
      </c>
      <c r="B437">
        <v>10</v>
      </c>
      <c r="C437">
        <v>1188</v>
      </c>
      <c r="D437" t="s">
        <v>9888</v>
      </c>
      <c r="E437" t="s">
        <v>5074</v>
      </c>
      <c r="F437">
        <v>1</v>
      </c>
      <c r="G437" t="s">
        <v>5074</v>
      </c>
      <c r="H437">
        <v>1</v>
      </c>
      <c r="I437" t="s">
        <v>5075</v>
      </c>
      <c r="J437" t="s">
        <v>5075</v>
      </c>
    </row>
    <row r="438" spans="1:10" hidden="1" x14ac:dyDescent="0.25">
      <c r="A438">
        <v>1189</v>
      </c>
      <c r="B438">
        <v>10</v>
      </c>
      <c r="C438">
        <v>1189</v>
      </c>
      <c r="D438" t="s">
        <v>9889</v>
      </c>
      <c r="E438" t="s">
        <v>5074</v>
      </c>
      <c r="F438">
        <v>1</v>
      </c>
      <c r="G438" t="s">
        <v>5074</v>
      </c>
      <c r="H438">
        <v>1</v>
      </c>
      <c r="I438" t="s">
        <v>5075</v>
      </c>
      <c r="J438" t="s">
        <v>5075</v>
      </c>
    </row>
    <row r="439" spans="1:10" hidden="1" x14ac:dyDescent="0.25">
      <c r="A439">
        <v>1190</v>
      </c>
      <c r="B439">
        <v>10</v>
      </c>
      <c r="C439">
        <v>1190</v>
      </c>
      <c r="D439" t="s">
        <v>9890</v>
      </c>
      <c r="E439" t="s">
        <v>5074</v>
      </c>
      <c r="F439">
        <v>1</v>
      </c>
      <c r="G439" t="s">
        <v>5074</v>
      </c>
      <c r="H439">
        <v>1</v>
      </c>
      <c r="I439" t="s">
        <v>5075</v>
      </c>
      <c r="J439" t="s">
        <v>5075</v>
      </c>
    </row>
    <row r="440" spans="1:10" hidden="1" x14ac:dyDescent="0.25">
      <c r="A440">
        <v>1191</v>
      </c>
      <c r="B440">
        <v>10</v>
      </c>
      <c r="C440">
        <v>1191</v>
      </c>
      <c r="D440" t="s">
        <v>9891</v>
      </c>
      <c r="E440" t="s">
        <v>5074</v>
      </c>
      <c r="F440">
        <v>1</v>
      </c>
      <c r="G440" t="s">
        <v>5074</v>
      </c>
      <c r="H440">
        <v>1</v>
      </c>
      <c r="I440" t="s">
        <v>5075</v>
      </c>
      <c r="J440" t="s">
        <v>5075</v>
      </c>
    </row>
    <row r="441" spans="1:10" hidden="1" x14ac:dyDescent="0.25">
      <c r="A441">
        <v>1193</v>
      </c>
      <c r="B441">
        <v>10</v>
      </c>
      <c r="C441">
        <v>1193</v>
      </c>
      <c r="D441" t="s">
        <v>9892</v>
      </c>
      <c r="E441" t="s">
        <v>5074</v>
      </c>
      <c r="F441">
        <v>1</v>
      </c>
      <c r="G441" t="s">
        <v>5074</v>
      </c>
      <c r="H441">
        <v>1</v>
      </c>
      <c r="I441" t="s">
        <v>5075</v>
      </c>
      <c r="J441" t="s">
        <v>5075</v>
      </c>
    </row>
    <row r="442" spans="1:10" hidden="1" x14ac:dyDescent="0.25">
      <c r="A442">
        <v>1194</v>
      </c>
      <c r="B442">
        <v>10</v>
      </c>
      <c r="C442">
        <v>1194</v>
      </c>
      <c r="D442" t="s">
        <v>9893</v>
      </c>
      <c r="E442" t="s">
        <v>5074</v>
      </c>
      <c r="F442">
        <v>1</v>
      </c>
      <c r="G442" t="s">
        <v>5074</v>
      </c>
      <c r="H442">
        <v>1</v>
      </c>
      <c r="I442" t="s">
        <v>5075</v>
      </c>
      <c r="J442" t="s">
        <v>5075</v>
      </c>
    </row>
    <row r="443" spans="1:10" hidden="1" x14ac:dyDescent="0.25">
      <c r="A443">
        <v>1192</v>
      </c>
      <c r="B443">
        <v>10</v>
      </c>
      <c r="C443">
        <v>1192</v>
      </c>
      <c r="D443" t="s">
        <v>9894</v>
      </c>
      <c r="E443" t="s">
        <v>5074</v>
      </c>
      <c r="F443">
        <v>1</v>
      </c>
      <c r="G443" t="s">
        <v>5074</v>
      </c>
      <c r="H443">
        <v>1</v>
      </c>
      <c r="I443" t="s">
        <v>5075</v>
      </c>
      <c r="J443" t="s">
        <v>5075</v>
      </c>
    </row>
    <row r="444" spans="1:10" hidden="1" x14ac:dyDescent="0.25">
      <c r="A444">
        <v>1195</v>
      </c>
      <c r="B444">
        <v>10</v>
      </c>
      <c r="C444">
        <v>1195</v>
      </c>
      <c r="D444" t="s">
        <v>9895</v>
      </c>
      <c r="E444" t="s">
        <v>5074</v>
      </c>
      <c r="F444">
        <v>1</v>
      </c>
      <c r="G444" t="s">
        <v>5074</v>
      </c>
      <c r="H444">
        <v>1</v>
      </c>
      <c r="I444" t="s">
        <v>5075</v>
      </c>
      <c r="J444" t="s">
        <v>5075</v>
      </c>
    </row>
    <row r="445" spans="1:10" hidden="1" x14ac:dyDescent="0.25">
      <c r="A445">
        <v>1196</v>
      </c>
      <c r="B445">
        <v>10</v>
      </c>
      <c r="C445">
        <v>1196</v>
      </c>
      <c r="D445" t="s">
        <v>6813</v>
      </c>
      <c r="E445" t="s">
        <v>5074</v>
      </c>
      <c r="F445">
        <v>1</v>
      </c>
      <c r="G445" t="s">
        <v>5074</v>
      </c>
      <c r="H445">
        <v>1</v>
      </c>
      <c r="I445" t="s">
        <v>5075</v>
      </c>
      <c r="J445" t="s">
        <v>5075</v>
      </c>
    </row>
    <row r="446" spans="1:10" hidden="1" x14ac:dyDescent="0.25">
      <c r="A446">
        <v>1197</v>
      </c>
      <c r="B446">
        <v>10</v>
      </c>
      <c r="C446">
        <v>1197</v>
      </c>
      <c r="D446" t="s">
        <v>9896</v>
      </c>
      <c r="E446" t="s">
        <v>5074</v>
      </c>
      <c r="F446">
        <v>1</v>
      </c>
      <c r="G446" t="s">
        <v>5074</v>
      </c>
      <c r="H446">
        <v>1</v>
      </c>
      <c r="I446" t="s">
        <v>5075</v>
      </c>
      <c r="J446" t="s">
        <v>5075</v>
      </c>
    </row>
    <row r="447" spans="1:10" hidden="1" x14ac:dyDescent="0.25">
      <c r="A447">
        <v>1198</v>
      </c>
      <c r="B447">
        <v>10</v>
      </c>
      <c r="C447">
        <v>1198</v>
      </c>
      <c r="D447" t="s">
        <v>6894</v>
      </c>
      <c r="E447" t="s">
        <v>5074</v>
      </c>
      <c r="F447">
        <v>1</v>
      </c>
      <c r="G447" t="s">
        <v>5074</v>
      </c>
      <c r="H447">
        <v>1</v>
      </c>
      <c r="I447" t="s">
        <v>5075</v>
      </c>
      <c r="J447" t="s">
        <v>5075</v>
      </c>
    </row>
    <row r="448" spans="1:10" hidden="1" x14ac:dyDescent="0.25">
      <c r="A448">
        <v>1199</v>
      </c>
      <c r="B448">
        <v>10</v>
      </c>
      <c r="C448">
        <v>1199</v>
      </c>
      <c r="D448" t="s">
        <v>8428</v>
      </c>
      <c r="E448" t="s">
        <v>5074</v>
      </c>
      <c r="F448">
        <v>1</v>
      </c>
      <c r="G448" t="s">
        <v>5074</v>
      </c>
      <c r="H448">
        <v>1</v>
      </c>
      <c r="I448" t="s">
        <v>5075</v>
      </c>
      <c r="J448" t="s">
        <v>5075</v>
      </c>
    </row>
    <row r="449" spans="1:10" hidden="1" x14ac:dyDescent="0.25">
      <c r="A449">
        <v>1200</v>
      </c>
      <c r="B449">
        <v>10</v>
      </c>
      <c r="C449">
        <v>1200</v>
      </c>
      <c r="D449" t="s">
        <v>9897</v>
      </c>
      <c r="E449" t="s">
        <v>5074</v>
      </c>
      <c r="F449">
        <v>1</v>
      </c>
      <c r="G449" t="s">
        <v>5074</v>
      </c>
      <c r="H449">
        <v>1</v>
      </c>
      <c r="I449" t="s">
        <v>5075</v>
      </c>
      <c r="J449" t="s">
        <v>5075</v>
      </c>
    </row>
    <row r="450" spans="1:10" hidden="1" x14ac:dyDescent="0.25">
      <c r="A450">
        <v>1201</v>
      </c>
      <c r="B450">
        <v>10</v>
      </c>
      <c r="C450">
        <v>1201</v>
      </c>
      <c r="D450" t="s">
        <v>9898</v>
      </c>
      <c r="E450" t="s">
        <v>5074</v>
      </c>
      <c r="F450">
        <v>1</v>
      </c>
      <c r="G450" t="s">
        <v>5074</v>
      </c>
      <c r="H450">
        <v>1</v>
      </c>
      <c r="I450" t="s">
        <v>5075</v>
      </c>
      <c r="J450" t="s">
        <v>5075</v>
      </c>
    </row>
    <row r="451" spans="1:10" hidden="1" x14ac:dyDescent="0.25">
      <c r="A451">
        <v>1202</v>
      </c>
      <c r="B451">
        <v>10</v>
      </c>
      <c r="C451">
        <v>1202</v>
      </c>
      <c r="D451" t="s">
        <v>9899</v>
      </c>
      <c r="E451" t="s">
        <v>5074</v>
      </c>
      <c r="F451">
        <v>1</v>
      </c>
      <c r="G451" t="s">
        <v>5074</v>
      </c>
      <c r="H451">
        <v>1</v>
      </c>
      <c r="I451" t="s">
        <v>5075</v>
      </c>
      <c r="J451" t="s">
        <v>5075</v>
      </c>
    </row>
    <row r="452" spans="1:10" hidden="1" x14ac:dyDescent="0.25">
      <c r="A452">
        <v>1203</v>
      </c>
      <c r="B452">
        <v>10</v>
      </c>
      <c r="C452">
        <v>1203</v>
      </c>
      <c r="D452" t="s">
        <v>9900</v>
      </c>
      <c r="E452" t="s">
        <v>5074</v>
      </c>
      <c r="F452">
        <v>1</v>
      </c>
      <c r="G452" t="s">
        <v>5074</v>
      </c>
      <c r="H452">
        <v>1</v>
      </c>
      <c r="I452" t="s">
        <v>5075</v>
      </c>
      <c r="J452" t="s">
        <v>5075</v>
      </c>
    </row>
    <row r="453" spans="1:10" hidden="1" x14ac:dyDescent="0.25">
      <c r="A453">
        <v>1204</v>
      </c>
      <c r="B453">
        <v>10</v>
      </c>
      <c r="C453">
        <v>1204</v>
      </c>
      <c r="D453" t="s">
        <v>9901</v>
      </c>
      <c r="E453" t="s">
        <v>5074</v>
      </c>
      <c r="F453">
        <v>1</v>
      </c>
      <c r="G453" t="s">
        <v>5074</v>
      </c>
      <c r="H453">
        <v>1</v>
      </c>
      <c r="I453" t="s">
        <v>5075</v>
      </c>
      <c r="J453" t="s">
        <v>5075</v>
      </c>
    </row>
    <row r="454" spans="1:10" hidden="1" x14ac:dyDescent="0.25">
      <c r="A454">
        <v>1206</v>
      </c>
      <c r="B454">
        <v>10</v>
      </c>
      <c r="C454">
        <v>1206</v>
      </c>
      <c r="D454" t="s">
        <v>9902</v>
      </c>
      <c r="E454" t="s">
        <v>5074</v>
      </c>
      <c r="F454">
        <v>1</v>
      </c>
      <c r="G454" t="s">
        <v>5074</v>
      </c>
      <c r="H454">
        <v>1</v>
      </c>
      <c r="I454" t="s">
        <v>5075</v>
      </c>
      <c r="J454" t="s">
        <v>5075</v>
      </c>
    </row>
    <row r="455" spans="1:10" hidden="1" x14ac:dyDescent="0.25">
      <c r="A455">
        <v>1205</v>
      </c>
      <c r="B455">
        <v>10</v>
      </c>
      <c r="C455">
        <v>1205</v>
      </c>
      <c r="D455" t="s">
        <v>9903</v>
      </c>
      <c r="E455" t="s">
        <v>5074</v>
      </c>
      <c r="F455">
        <v>1</v>
      </c>
      <c r="G455" t="s">
        <v>5074</v>
      </c>
      <c r="H455">
        <v>1</v>
      </c>
      <c r="I455" t="s">
        <v>5075</v>
      </c>
      <c r="J455" t="s">
        <v>5075</v>
      </c>
    </row>
    <row r="456" spans="1:10" hidden="1" x14ac:dyDescent="0.25">
      <c r="A456">
        <v>1207</v>
      </c>
      <c r="B456">
        <v>10</v>
      </c>
      <c r="C456">
        <v>1207</v>
      </c>
      <c r="D456" t="s">
        <v>9904</v>
      </c>
      <c r="E456" t="s">
        <v>5074</v>
      </c>
      <c r="F456">
        <v>1</v>
      </c>
      <c r="G456" t="s">
        <v>5074</v>
      </c>
      <c r="H456">
        <v>1</v>
      </c>
      <c r="I456" t="s">
        <v>5075</v>
      </c>
      <c r="J456" t="s">
        <v>5075</v>
      </c>
    </row>
    <row r="457" spans="1:10" hidden="1" x14ac:dyDescent="0.25">
      <c r="A457">
        <v>1208</v>
      </c>
      <c r="B457">
        <v>10</v>
      </c>
      <c r="C457">
        <v>1208</v>
      </c>
      <c r="D457" t="s">
        <v>7473</v>
      </c>
      <c r="E457" t="s">
        <v>5074</v>
      </c>
      <c r="F457">
        <v>1</v>
      </c>
      <c r="G457" t="s">
        <v>5074</v>
      </c>
      <c r="H457">
        <v>1</v>
      </c>
      <c r="I457" t="s">
        <v>5075</v>
      </c>
      <c r="J457" t="s">
        <v>5075</v>
      </c>
    </row>
    <row r="458" spans="1:10" hidden="1" x14ac:dyDescent="0.25">
      <c r="A458">
        <v>171</v>
      </c>
      <c r="B458">
        <v>10</v>
      </c>
      <c r="C458">
        <v>171</v>
      </c>
      <c r="D458" t="s">
        <v>6935</v>
      </c>
      <c r="E458" t="s">
        <v>5074</v>
      </c>
      <c r="F458">
        <v>1</v>
      </c>
      <c r="G458" t="s">
        <v>5074</v>
      </c>
      <c r="H458">
        <v>1</v>
      </c>
      <c r="I458" t="s">
        <v>5075</v>
      </c>
      <c r="J458" t="s">
        <v>5075</v>
      </c>
    </row>
    <row r="459" spans="1:10" hidden="1" x14ac:dyDescent="0.25">
      <c r="A459">
        <v>172</v>
      </c>
      <c r="B459">
        <v>10</v>
      </c>
      <c r="C459">
        <v>172</v>
      </c>
      <c r="D459" t="s">
        <v>9905</v>
      </c>
      <c r="E459" t="s">
        <v>5074</v>
      </c>
      <c r="F459">
        <v>1</v>
      </c>
      <c r="G459" t="s">
        <v>5074</v>
      </c>
      <c r="H459">
        <v>1</v>
      </c>
      <c r="I459" t="s">
        <v>5075</v>
      </c>
      <c r="J459" t="s">
        <v>5075</v>
      </c>
    </row>
    <row r="460" spans="1:10" hidden="1" x14ac:dyDescent="0.25">
      <c r="A460">
        <v>173</v>
      </c>
      <c r="B460">
        <v>10</v>
      </c>
      <c r="C460">
        <v>173</v>
      </c>
      <c r="D460" t="s">
        <v>9906</v>
      </c>
      <c r="E460" t="s">
        <v>5074</v>
      </c>
      <c r="F460">
        <v>1</v>
      </c>
      <c r="G460" t="s">
        <v>5074</v>
      </c>
      <c r="H460">
        <v>1</v>
      </c>
      <c r="I460" t="s">
        <v>5075</v>
      </c>
      <c r="J460" t="s">
        <v>5075</v>
      </c>
    </row>
    <row r="461" spans="1:10" hidden="1" x14ac:dyDescent="0.25">
      <c r="A461">
        <v>1209</v>
      </c>
      <c r="B461">
        <v>10</v>
      </c>
      <c r="C461">
        <v>1209</v>
      </c>
      <c r="D461" t="s">
        <v>9907</v>
      </c>
      <c r="E461" t="s">
        <v>5074</v>
      </c>
      <c r="F461">
        <v>1</v>
      </c>
      <c r="G461" t="s">
        <v>5074</v>
      </c>
      <c r="H461">
        <v>1</v>
      </c>
      <c r="I461" t="s">
        <v>5075</v>
      </c>
      <c r="J461" t="s">
        <v>5075</v>
      </c>
    </row>
    <row r="462" spans="1:10" hidden="1" x14ac:dyDescent="0.25">
      <c r="A462">
        <v>1210</v>
      </c>
      <c r="B462">
        <v>10</v>
      </c>
      <c r="C462">
        <v>1210</v>
      </c>
      <c r="D462" t="s">
        <v>9908</v>
      </c>
      <c r="E462" t="s">
        <v>5074</v>
      </c>
      <c r="F462">
        <v>1</v>
      </c>
      <c r="G462" t="s">
        <v>5074</v>
      </c>
      <c r="H462">
        <v>1</v>
      </c>
      <c r="I462" t="s">
        <v>5075</v>
      </c>
      <c r="J462" t="s">
        <v>5075</v>
      </c>
    </row>
    <row r="463" spans="1:10" hidden="1" x14ac:dyDescent="0.25">
      <c r="A463">
        <v>1211</v>
      </c>
      <c r="B463">
        <v>10</v>
      </c>
      <c r="C463">
        <v>1211</v>
      </c>
      <c r="D463" t="s">
        <v>9674</v>
      </c>
      <c r="E463" t="s">
        <v>5074</v>
      </c>
      <c r="F463">
        <v>1</v>
      </c>
      <c r="G463" t="s">
        <v>5074</v>
      </c>
      <c r="H463">
        <v>1</v>
      </c>
      <c r="I463" t="s">
        <v>5075</v>
      </c>
      <c r="J463" t="s">
        <v>5075</v>
      </c>
    </row>
    <row r="464" spans="1:10" hidden="1" x14ac:dyDescent="0.25">
      <c r="A464">
        <v>1212</v>
      </c>
      <c r="B464">
        <v>10</v>
      </c>
      <c r="C464">
        <v>1212</v>
      </c>
      <c r="D464" t="s">
        <v>9909</v>
      </c>
      <c r="E464" t="s">
        <v>5074</v>
      </c>
      <c r="F464">
        <v>1</v>
      </c>
      <c r="G464" t="s">
        <v>5074</v>
      </c>
      <c r="H464">
        <v>1</v>
      </c>
      <c r="I464" t="s">
        <v>5075</v>
      </c>
      <c r="J464" t="s">
        <v>5075</v>
      </c>
    </row>
    <row r="465" spans="1:10" hidden="1" x14ac:dyDescent="0.25">
      <c r="A465">
        <v>1213</v>
      </c>
      <c r="B465">
        <v>10</v>
      </c>
      <c r="C465">
        <v>1213</v>
      </c>
      <c r="D465" t="s">
        <v>5938</v>
      </c>
      <c r="E465" t="s">
        <v>5074</v>
      </c>
      <c r="F465">
        <v>1</v>
      </c>
      <c r="G465" t="s">
        <v>5074</v>
      </c>
      <c r="H465">
        <v>1</v>
      </c>
      <c r="I465" t="s">
        <v>5075</v>
      </c>
      <c r="J465" t="s">
        <v>5075</v>
      </c>
    </row>
    <row r="466" spans="1:10" hidden="1" x14ac:dyDescent="0.25">
      <c r="A466">
        <v>1214</v>
      </c>
      <c r="B466">
        <v>10</v>
      </c>
      <c r="C466">
        <v>1214</v>
      </c>
      <c r="D466" t="s">
        <v>9910</v>
      </c>
      <c r="E466" t="s">
        <v>5074</v>
      </c>
      <c r="F466">
        <v>1</v>
      </c>
      <c r="G466" t="s">
        <v>5074</v>
      </c>
      <c r="H466">
        <v>1</v>
      </c>
      <c r="I466" t="s">
        <v>5075</v>
      </c>
      <c r="J466" t="s">
        <v>5075</v>
      </c>
    </row>
    <row r="467" spans="1:10" hidden="1" x14ac:dyDescent="0.25">
      <c r="A467">
        <v>1215</v>
      </c>
      <c r="B467">
        <v>10</v>
      </c>
      <c r="C467">
        <v>1215</v>
      </c>
      <c r="D467" t="s">
        <v>6715</v>
      </c>
      <c r="E467" t="s">
        <v>5074</v>
      </c>
      <c r="F467">
        <v>1</v>
      </c>
      <c r="G467" t="s">
        <v>5074</v>
      </c>
      <c r="H467">
        <v>1</v>
      </c>
      <c r="I467" t="s">
        <v>5075</v>
      </c>
      <c r="J467" t="s">
        <v>5075</v>
      </c>
    </row>
    <row r="468" spans="1:10" hidden="1" x14ac:dyDescent="0.25">
      <c r="A468">
        <v>1216</v>
      </c>
      <c r="B468">
        <v>10</v>
      </c>
      <c r="C468">
        <v>1216</v>
      </c>
      <c r="D468" t="s">
        <v>9911</v>
      </c>
      <c r="E468" t="s">
        <v>5074</v>
      </c>
      <c r="F468">
        <v>1</v>
      </c>
      <c r="G468" t="s">
        <v>5074</v>
      </c>
      <c r="H468">
        <v>1</v>
      </c>
      <c r="I468" t="s">
        <v>5075</v>
      </c>
      <c r="J468" t="s">
        <v>5075</v>
      </c>
    </row>
    <row r="469" spans="1:10" hidden="1" x14ac:dyDescent="0.25">
      <c r="A469">
        <v>1217</v>
      </c>
      <c r="B469">
        <v>10</v>
      </c>
      <c r="C469">
        <v>1217</v>
      </c>
      <c r="D469" t="s">
        <v>9912</v>
      </c>
      <c r="E469" t="s">
        <v>5074</v>
      </c>
      <c r="F469">
        <v>1</v>
      </c>
      <c r="G469" t="s">
        <v>5074</v>
      </c>
      <c r="H469">
        <v>1</v>
      </c>
      <c r="I469" t="s">
        <v>5075</v>
      </c>
      <c r="J469" t="s">
        <v>5075</v>
      </c>
    </row>
    <row r="470" spans="1:10" hidden="1" x14ac:dyDescent="0.25">
      <c r="A470">
        <v>1218</v>
      </c>
      <c r="B470">
        <v>10</v>
      </c>
      <c r="C470">
        <v>1218</v>
      </c>
      <c r="D470" t="s">
        <v>9913</v>
      </c>
      <c r="E470" t="s">
        <v>5074</v>
      </c>
      <c r="F470">
        <v>1</v>
      </c>
      <c r="G470" t="s">
        <v>5074</v>
      </c>
      <c r="H470">
        <v>1</v>
      </c>
      <c r="I470" t="s">
        <v>5075</v>
      </c>
      <c r="J470" t="s">
        <v>5075</v>
      </c>
    </row>
    <row r="471" spans="1:10" hidden="1" x14ac:dyDescent="0.25">
      <c r="A471">
        <v>1219</v>
      </c>
      <c r="B471">
        <v>10</v>
      </c>
      <c r="C471">
        <v>1219</v>
      </c>
      <c r="D471" t="s">
        <v>9914</v>
      </c>
      <c r="E471" t="s">
        <v>5074</v>
      </c>
      <c r="F471">
        <v>1</v>
      </c>
      <c r="G471" t="s">
        <v>5074</v>
      </c>
      <c r="H471">
        <v>1</v>
      </c>
      <c r="I471" t="s">
        <v>5075</v>
      </c>
      <c r="J471" t="s">
        <v>5075</v>
      </c>
    </row>
    <row r="472" spans="1:10" hidden="1" x14ac:dyDescent="0.25">
      <c r="A472">
        <v>1220</v>
      </c>
      <c r="B472">
        <v>10</v>
      </c>
      <c r="C472">
        <v>1220</v>
      </c>
      <c r="D472" t="s">
        <v>5399</v>
      </c>
      <c r="E472" t="s">
        <v>5074</v>
      </c>
      <c r="F472">
        <v>1</v>
      </c>
      <c r="G472" t="s">
        <v>5074</v>
      </c>
      <c r="H472">
        <v>1</v>
      </c>
      <c r="I472" t="s">
        <v>5075</v>
      </c>
      <c r="J472" t="s">
        <v>5075</v>
      </c>
    </row>
    <row r="473" spans="1:10" hidden="1" x14ac:dyDescent="0.25">
      <c r="A473">
        <v>1221</v>
      </c>
      <c r="B473">
        <v>10</v>
      </c>
      <c r="C473">
        <v>1221</v>
      </c>
      <c r="D473" t="s">
        <v>9836</v>
      </c>
      <c r="E473" t="s">
        <v>5074</v>
      </c>
      <c r="F473">
        <v>1</v>
      </c>
      <c r="G473" t="s">
        <v>5074</v>
      </c>
      <c r="H473">
        <v>1</v>
      </c>
      <c r="I473" t="s">
        <v>5075</v>
      </c>
      <c r="J473" t="s">
        <v>5075</v>
      </c>
    </row>
    <row r="474" spans="1:10" hidden="1" x14ac:dyDescent="0.25">
      <c r="A474">
        <v>1222</v>
      </c>
      <c r="B474">
        <v>10</v>
      </c>
      <c r="C474">
        <v>1222</v>
      </c>
      <c r="D474" t="s">
        <v>9915</v>
      </c>
      <c r="E474" t="s">
        <v>5074</v>
      </c>
      <c r="F474">
        <v>1</v>
      </c>
      <c r="G474" t="s">
        <v>5074</v>
      </c>
      <c r="H474">
        <v>1</v>
      </c>
      <c r="I474" t="s">
        <v>5075</v>
      </c>
      <c r="J474" t="s">
        <v>5075</v>
      </c>
    </row>
    <row r="475" spans="1:10" hidden="1" x14ac:dyDescent="0.25">
      <c r="A475">
        <v>1223</v>
      </c>
      <c r="B475">
        <v>10</v>
      </c>
      <c r="C475">
        <v>1223</v>
      </c>
      <c r="D475" t="s">
        <v>9916</v>
      </c>
      <c r="E475" t="s">
        <v>5074</v>
      </c>
      <c r="F475">
        <v>1</v>
      </c>
      <c r="G475" t="s">
        <v>5074</v>
      </c>
      <c r="H475">
        <v>1</v>
      </c>
      <c r="I475" t="s">
        <v>5075</v>
      </c>
      <c r="J475" t="s">
        <v>5075</v>
      </c>
    </row>
    <row r="476" spans="1:10" hidden="1" x14ac:dyDescent="0.25">
      <c r="A476">
        <v>1224</v>
      </c>
      <c r="B476">
        <v>10</v>
      </c>
      <c r="C476">
        <v>1224</v>
      </c>
      <c r="D476" t="s">
        <v>5172</v>
      </c>
      <c r="E476" t="s">
        <v>5074</v>
      </c>
      <c r="F476">
        <v>1</v>
      </c>
      <c r="G476" t="s">
        <v>5074</v>
      </c>
      <c r="H476">
        <v>1</v>
      </c>
      <c r="I476" t="s">
        <v>5075</v>
      </c>
      <c r="J476" t="s">
        <v>5075</v>
      </c>
    </row>
    <row r="477" spans="1:10" hidden="1" x14ac:dyDescent="0.25">
      <c r="A477">
        <v>1225</v>
      </c>
      <c r="B477">
        <v>10</v>
      </c>
      <c r="C477">
        <v>1225</v>
      </c>
      <c r="D477" t="s">
        <v>9917</v>
      </c>
      <c r="E477" t="s">
        <v>5074</v>
      </c>
      <c r="F477">
        <v>1</v>
      </c>
      <c r="G477" t="s">
        <v>5074</v>
      </c>
      <c r="H477">
        <v>1</v>
      </c>
      <c r="I477" t="s">
        <v>5075</v>
      </c>
      <c r="J477" t="s">
        <v>5075</v>
      </c>
    </row>
    <row r="478" spans="1:10" hidden="1" x14ac:dyDescent="0.25">
      <c r="A478">
        <v>1226</v>
      </c>
      <c r="B478">
        <v>10</v>
      </c>
      <c r="C478">
        <v>1226</v>
      </c>
      <c r="D478" t="s">
        <v>5258</v>
      </c>
      <c r="E478" t="s">
        <v>5074</v>
      </c>
      <c r="F478">
        <v>1</v>
      </c>
      <c r="G478" t="s">
        <v>5074</v>
      </c>
      <c r="H478">
        <v>1</v>
      </c>
      <c r="I478" t="s">
        <v>5075</v>
      </c>
      <c r="J478" t="s">
        <v>5075</v>
      </c>
    </row>
    <row r="479" spans="1:10" hidden="1" x14ac:dyDescent="0.25">
      <c r="A479">
        <v>1157</v>
      </c>
      <c r="B479">
        <v>10</v>
      </c>
      <c r="C479">
        <v>1157</v>
      </c>
      <c r="D479" t="s">
        <v>5316</v>
      </c>
      <c r="E479" t="s">
        <v>5074</v>
      </c>
      <c r="F479">
        <v>1</v>
      </c>
      <c r="G479" t="s">
        <v>5074</v>
      </c>
      <c r="H479">
        <v>1</v>
      </c>
      <c r="I479" t="s">
        <v>5075</v>
      </c>
      <c r="J479" t="s">
        <v>5075</v>
      </c>
    </row>
    <row r="480" spans="1:10" hidden="1" x14ac:dyDescent="0.25">
      <c r="A480">
        <v>1227</v>
      </c>
      <c r="B480">
        <v>10</v>
      </c>
      <c r="C480">
        <v>1227</v>
      </c>
      <c r="D480" t="s">
        <v>5261</v>
      </c>
      <c r="E480" t="s">
        <v>5074</v>
      </c>
      <c r="F480">
        <v>1</v>
      </c>
      <c r="G480" t="s">
        <v>5074</v>
      </c>
      <c r="H480">
        <v>1</v>
      </c>
      <c r="I480" t="s">
        <v>5075</v>
      </c>
      <c r="J480" t="s">
        <v>5075</v>
      </c>
    </row>
    <row r="481" spans="1:10" hidden="1" x14ac:dyDescent="0.25">
      <c r="A481">
        <v>6162</v>
      </c>
      <c r="B481">
        <v>10</v>
      </c>
      <c r="C481">
        <v>6162</v>
      </c>
      <c r="D481" t="s">
        <v>9918</v>
      </c>
      <c r="E481" t="s">
        <v>5074</v>
      </c>
      <c r="F481">
        <v>1</v>
      </c>
      <c r="G481" t="s">
        <v>5074</v>
      </c>
      <c r="H481">
        <v>1</v>
      </c>
      <c r="I481" t="s">
        <v>5075</v>
      </c>
      <c r="J481" t="s">
        <v>5075</v>
      </c>
    </row>
    <row r="482" spans="1:10" hidden="1" x14ac:dyDescent="0.25">
      <c r="A482">
        <v>151</v>
      </c>
      <c r="B482">
        <v>10</v>
      </c>
      <c r="C482">
        <v>151</v>
      </c>
      <c r="D482" t="s">
        <v>8081</v>
      </c>
      <c r="E482" t="s">
        <v>5074</v>
      </c>
      <c r="F482">
        <v>1</v>
      </c>
      <c r="G482" t="s">
        <v>5074</v>
      </c>
      <c r="H482">
        <v>1</v>
      </c>
      <c r="I482" t="s">
        <v>5075</v>
      </c>
      <c r="J482" t="s">
        <v>5075</v>
      </c>
    </row>
    <row r="483" spans="1:10" hidden="1" x14ac:dyDescent="0.25">
      <c r="A483">
        <v>152</v>
      </c>
      <c r="B483">
        <v>10</v>
      </c>
      <c r="C483">
        <v>152</v>
      </c>
      <c r="D483" t="s">
        <v>9919</v>
      </c>
      <c r="E483" t="s">
        <v>5074</v>
      </c>
      <c r="F483">
        <v>1</v>
      </c>
      <c r="G483" t="s">
        <v>5074</v>
      </c>
      <c r="H483">
        <v>1</v>
      </c>
      <c r="I483" t="s">
        <v>5075</v>
      </c>
      <c r="J483" t="s">
        <v>5075</v>
      </c>
    </row>
    <row r="484" spans="1:10" hidden="1" x14ac:dyDescent="0.25">
      <c r="A484">
        <v>153</v>
      </c>
      <c r="B484">
        <v>10</v>
      </c>
      <c r="C484">
        <v>153</v>
      </c>
      <c r="D484" t="s">
        <v>9920</v>
      </c>
      <c r="E484" t="s">
        <v>5074</v>
      </c>
      <c r="F484">
        <v>1</v>
      </c>
      <c r="G484" t="s">
        <v>5074</v>
      </c>
      <c r="H484">
        <v>1</v>
      </c>
      <c r="I484" t="s">
        <v>5075</v>
      </c>
      <c r="J484" t="s">
        <v>5075</v>
      </c>
    </row>
    <row r="485" spans="1:10" hidden="1" x14ac:dyDescent="0.25">
      <c r="A485">
        <v>154</v>
      </c>
      <c r="B485">
        <v>10</v>
      </c>
      <c r="C485">
        <v>154</v>
      </c>
      <c r="D485" t="s">
        <v>9921</v>
      </c>
      <c r="E485" t="s">
        <v>5074</v>
      </c>
      <c r="F485">
        <v>1</v>
      </c>
      <c r="G485" t="s">
        <v>5074</v>
      </c>
      <c r="H485">
        <v>1</v>
      </c>
      <c r="I485" t="s">
        <v>5075</v>
      </c>
      <c r="J485" t="s">
        <v>5075</v>
      </c>
    </row>
    <row r="486" spans="1:10" hidden="1" x14ac:dyDescent="0.25">
      <c r="A486">
        <v>155</v>
      </c>
      <c r="B486">
        <v>10</v>
      </c>
      <c r="C486">
        <v>155</v>
      </c>
      <c r="D486" t="s">
        <v>9922</v>
      </c>
      <c r="E486" t="s">
        <v>5074</v>
      </c>
      <c r="F486">
        <v>1</v>
      </c>
      <c r="G486" t="s">
        <v>5074</v>
      </c>
      <c r="H486">
        <v>1</v>
      </c>
      <c r="I486" t="s">
        <v>5075</v>
      </c>
      <c r="J486" t="s">
        <v>5075</v>
      </c>
    </row>
    <row r="487" spans="1:10" hidden="1" x14ac:dyDescent="0.25">
      <c r="A487">
        <v>6163</v>
      </c>
      <c r="B487">
        <v>10</v>
      </c>
      <c r="C487">
        <v>6163</v>
      </c>
      <c r="D487" t="s">
        <v>9923</v>
      </c>
      <c r="E487" t="s">
        <v>5074</v>
      </c>
      <c r="F487">
        <v>1</v>
      </c>
      <c r="G487" t="s">
        <v>5074</v>
      </c>
      <c r="H487">
        <v>1</v>
      </c>
      <c r="I487" t="s">
        <v>5075</v>
      </c>
      <c r="J487" t="s">
        <v>5075</v>
      </c>
    </row>
    <row r="488" spans="1:10" hidden="1" x14ac:dyDescent="0.25">
      <c r="A488">
        <v>156</v>
      </c>
      <c r="B488">
        <v>10</v>
      </c>
      <c r="C488">
        <v>156</v>
      </c>
      <c r="D488" t="s">
        <v>9924</v>
      </c>
      <c r="E488" t="s">
        <v>5074</v>
      </c>
      <c r="F488">
        <v>1</v>
      </c>
      <c r="G488" t="s">
        <v>5074</v>
      </c>
      <c r="H488">
        <v>1</v>
      </c>
      <c r="I488" t="s">
        <v>5075</v>
      </c>
      <c r="J488" t="s">
        <v>5075</v>
      </c>
    </row>
    <row r="489" spans="1:10" hidden="1" x14ac:dyDescent="0.25">
      <c r="A489">
        <v>157</v>
      </c>
      <c r="B489">
        <v>10</v>
      </c>
      <c r="C489">
        <v>157</v>
      </c>
      <c r="D489" t="s">
        <v>9925</v>
      </c>
      <c r="E489" t="s">
        <v>5074</v>
      </c>
      <c r="F489">
        <v>1</v>
      </c>
      <c r="G489" t="s">
        <v>5074</v>
      </c>
      <c r="H489">
        <v>1</v>
      </c>
      <c r="I489" t="s">
        <v>5075</v>
      </c>
      <c r="J489" t="s">
        <v>5075</v>
      </c>
    </row>
    <row r="490" spans="1:10" hidden="1" x14ac:dyDescent="0.25">
      <c r="A490">
        <v>158</v>
      </c>
      <c r="B490">
        <v>10</v>
      </c>
      <c r="C490">
        <v>158</v>
      </c>
      <c r="D490" t="s">
        <v>8067</v>
      </c>
      <c r="E490" t="s">
        <v>5074</v>
      </c>
      <c r="F490">
        <v>1</v>
      </c>
      <c r="G490" t="s">
        <v>5074</v>
      </c>
      <c r="H490">
        <v>1</v>
      </c>
      <c r="I490" t="s">
        <v>5075</v>
      </c>
      <c r="J490" t="s">
        <v>5075</v>
      </c>
    </row>
    <row r="491" spans="1:10" hidden="1" x14ac:dyDescent="0.25">
      <c r="A491">
        <v>160</v>
      </c>
      <c r="B491">
        <v>10</v>
      </c>
      <c r="C491">
        <v>160</v>
      </c>
      <c r="D491" t="s">
        <v>9926</v>
      </c>
      <c r="E491" t="s">
        <v>5074</v>
      </c>
      <c r="F491">
        <v>1</v>
      </c>
      <c r="G491" t="s">
        <v>5074</v>
      </c>
      <c r="H491">
        <v>1</v>
      </c>
      <c r="I491" t="s">
        <v>5075</v>
      </c>
      <c r="J491" t="s">
        <v>5075</v>
      </c>
    </row>
    <row r="492" spans="1:10" hidden="1" x14ac:dyDescent="0.25">
      <c r="A492">
        <v>159</v>
      </c>
      <c r="B492">
        <v>10</v>
      </c>
      <c r="C492">
        <v>159</v>
      </c>
      <c r="D492" t="s">
        <v>9927</v>
      </c>
      <c r="E492" t="s">
        <v>5074</v>
      </c>
      <c r="F492">
        <v>1</v>
      </c>
      <c r="G492" t="s">
        <v>5074</v>
      </c>
      <c r="H492">
        <v>1</v>
      </c>
      <c r="I492" t="s">
        <v>5075</v>
      </c>
      <c r="J492" t="s">
        <v>5075</v>
      </c>
    </row>
    <row r="493" spans="1:10" hidden="1" x14ac:dyDescent="0.25">
      <c r="A493">
        <v>6164</v>
      </c>
      <c r="B493">
        <v>10</v>
      </c>
      <c r="C493">
        <v>6164</v>
      </c>
      <c r="D493" t="s">
        <v>9928</v>
      </c>
      <c r="E493" t="s">
        <v>5074</v>
      </c>
      <c r="F493">
        <v>1</v>
      </c>
      <c r="G493" t="s">
        <v>5074</v>
      </c>
      <c r="H493">
        <v>1</v>
      </c>
      <c r="I493" t="s">
        <v>5075</v>
      </c>
      <c r="J493" t="s">
        <v>5075</v>
      </c>
    </row>
    <row r="494" spans="1:10" hidden="1" x14ac:dyDescent="0.25">
      <c r="A494">
        <v>161</v>
      </c>
      <c r="B494">
        <v>10</v>
      </c>
      <c r="C494">
        <v>161</v>
      </c>
      <c r="D494" t="s">
        <v>7853</v>
      </c>
      <c r="E494" t="s">
        <v>5074</v>
      </c>
      <c r="F494">
        <v>1</v>
      </c>
      <c r="G494" t="s">
        <v>5074</v>
      </c>
      <c r="H494">
        <v>1</v>
      </c>
      <c r="I494" t="s">
        <v>5075</v>
      </c>
      <c r="J494" t="s">
        <v>5075</v>
      </c>
    </row>
    <row r="495" spans="1:10" hidden="1" x14ac:dyDescent="0.25">
      <c r="A495">
        <v>162</v>
      </c>
      <c r="B495">
        <v>10</v>
      </c>
      <c r="C495">
        <v>162</v>
      </c>
      <c r="D495" t="s">
        <v>9929</v>
      </c>
      <c r="E495" t="s">
        <v>5074</v>
      </c>
      <c r="F495">
        <v>1</v>
      </c>
      <c r="G495" t="s">
        <v>5074</v>
      </c>
      <c r="H495">
        <v>1</v>
      </c>
      <c r="I495" t="s">
        <v>5075</v>
      </c>
      <c r="J495" t="s">
        <v>5075</v>
      </c>
    </row>
    <row r="496" spans="1:10" hidden="1" x14ac:dyDescent="0.25">
      <c r="A496">
        <v>163</v>
      </c>
      <c r="B496">
        <v>10</v>
      </c>
      <c r="C496">
        <v>163</v>
      </c>
      <c r="D496" t="s">
        <v>9930</v>
      </c>
      <c r="E496" t="s">
        <v>5074</v>
      </c>
      <c r="F496">
        <v>1</v>
      </c>
      <c r="G496" t="s">
        <v>5074</v>
      </c>
      <c r="H496">
        <v>1</v>
      </c>
      <c r="I496" t="s">
        <v>5075</v>
      </c>
      <c r="J496" t="s">
        <v>5075</v>
      </c>
    </row>
    <row r="497" spans="1:10" hidden="1" x14ac:dyDescent="0.25">
      <c r="A497">
        <v>6165</v>
      </c>
      <c r="B497">
        <v>10</v>
      </c>
      <c r="C497">
        <v>6165</v>
      </c>
      <c r="D497" t="s">
        <v>9931</v>
      </c>
      <c r="E497" t="s">
        <v>5074</v>
      </c>
      <c r="F497">
        <v>1</v>
      </c>
      <c r="G497" t="s">
        <v>5074</v>
      </c>
      <c r="H497">
        <v>1</v>
      </c>
      <c r="I497" t="s">
        <v>5075</v>
      </c>
      <c r="J497" t="s">
        <v>5075</v>
      </c>
    </row>
    <row r="498" spans="1:10" hidden="1" x14ac:dyDescent="0.25">
      <c r="A498">
        <v>164</v>
      </c>
      <c r="B498">
        <v>10</v>
      </c>
      <c r="C498">
        <v>164</v>
      </c>
      <c r="D498" t="s">
        <v>9932</v>
      </c>
      <c r="E498" t="s">
        <v>5074</v>
      </c>
      <c r="F498">
        <v>1</v>
      </c>
      <c r="G498" t="s">
        <v>5074</v>
      </c>
      <c r="H498">
        <v>1</v>
      </c>
      <c r="I498" t="s">
        <v>5075</v>
      </c>
      <c r="J498" t="s">
        <v>5075</v>
      </c>
    </row>
    <row r="499" spans="1:10" hidden="1" x14ac:dyDescent="0.25">
      <c r="A499">
        <v>165</v>
      </c>
      <c r="B499">
        <v>10</v>
      </c>
      <c r="C499">
        <v>165</v>
      </c>
      <c r="D499" t="s">
        <v>5177</v>
      </c>
      <c r="E499" t="s">
        <v>5074</v>
      </c>
      <c r="F499">
        <v>1</v>
      </c>
      <c r="G499" t="s">
        <v>5074</v>
      </c>
      <c r="H499">
        <v>1</v>
      </c>
      <c r="I499" t="s">
        <v>5075</v>
      </c>
      <c r="J499" t="s">
        <v>5075</v>
      </c>
    </row>
    <row r="500" spans="1:10" hidden="1" x14ac:dyDescent="0.25">
      <c r="A500">
        <v>166</v>
      </c>
      <c r="B500">
        <v>10</v>
      </c>
      <c r="C500">
        <v>166</v>
      </c>
      <c r="D500" t="s">
        <v>8722</v>
      </c>
      <c r="E500" t="s">
        <v>5074</v>
      </c>
      <c r="F500">
        <v>1</v>
      </c>
      <c r="G500" t="s">
        <v>5074</v>
      </c>
      <c r="H500">
        <v>1</v>
      </c>
      <c r="I500" t="s">
        <v>5075</v>
      </c>
      <c r="J500" t="s">
        <v>5075</v>
      </c>
    </row>
    <row r="501" spans="1:10" hidden="1" x14ac:dyDescent="0.25">
      <c r="A501">
        <v>168</v>
      </c>
      <c r="B501">
        <v>10</v>
      </c>
      <c r="C501">
        <v>168</v>
      </c>
      <c r="D501" t="s">
        <v>9933</v>
      </c>
      <c r="E501" t="s">
        <v>5074</v>
      </c>
      <c r="F501">
        <v>1</v>
      </c>
      <c r="G501" t="s">
        <v>5074</v>
      </c>
      <c r="H501">
        <v>1</v>
      </c>
      <c r="I501" t="s">
        <v>5075</v>
      </c>
      <c r="J501" t="s">
        <v>5075</v>
      </c>
    </row>
    <row r="502" spans="1:10" hidden="1" x14ac:dyDescent="0.25">
      <c r="A502">
        <v>167</v>
      </c>
      <c r="B502">
        <v>10</v>
      </c>
      <c r="C502">
        <v>167</v>
      </c>
      <c r="D502" t="s">
        <v>6538</v>
      </c>
      <c r="E502" t="s">
        <v>5074</v>
      </c>
      <c r="F502">
        <v>1</v>
      </c>
      <c r="G502" t="s">
        <v>5074</v>
      </c>
      <c r="H502">
        <v>1</v>
      </c>
      <c r="I502" t="s">
        <v>5075</v>
      </c>
      <c r="J502" t="s">
        <v>5075</v>
      </c>
    </row>
    <row r="503" spans="1:10" hidden="1" x14ac:dyDescent="0.25">
      <c r="A503">
        <v>6166</v>
      </c>
      <c r="B503">
        <v>10</v>
      </c>
      <c r="C503">
        <v>6166</v>
      </c>
      <c r="D503" t="s">
        <v>9934</v>
      </c>
      <c r="E503" t="s">
        <v>5074</v>
      </c>
      <c r="F503">
        <v>1</v>
      </c>
      <c r="G503" t="s">
        <v>5074</v>
      </c>
      <c r="H503">
        <v>1</v>
      </c>
      <c r="I503" t="s">
        <v>5075</v>
      </c>
      <c r="J503" t="s">
        <v>5075</v>
      </c>
    </row>
    <row r="504" spans="1:10" hidden="1" x14ac:dyDescent="0.25">
      <c r="A504">
        <v>169</v>
      </c>
      <c r="B504">
        <v>10</v>
      </c>
      <c r="C504">
        <v>169</v>
      </c>
      <c r="D504" t="s">
        <v>9935</v>
      </c>
      <c r="E504" t="s">
        <v>5074</v>
      </c>
      <c r="F504">
        <v>1</v>
      </c>
      <c r="G504" t="s">
        <v>5074</v>
      </c>
      <c r="H504">
        <v>1</v>
      </c>
      <c r="I504" t="s">
        <v>5075</v>
      </c>
      <c r="J504" t="s">
        <v>5075</v>
      </c>
    </row>
    <row r="505" spans="1:10" hidden="1" x14ac:dyDescent="0.25">
      <c r="A505">
        <v>170</v>
      </c>
      <c r="B505">
        <v>10</v>
      </c>
      <c r="C505">
        <v>170</v>
      </c>
      <c r="D505" t="s">
        <v>9936</v>
      </c>
      <c r="E505" t="s">
        <v>5074</v>
      </c>
      <c r="F505">
        <v>1</v>
      </c>
      <c r="G505" t="s">
        <v>5074</v>
      </c>
      <c r="H505">
        <v>1</v>
      </c>
      <c r="I505" t="s">
        <v>5075</v>
      </c>
      <c r="J505" t="s">
        <v>5075</v>
      </c>
    </row>
    <row r="506" spans="1:10" hidden="1" x14ac:dyDescent="0.25">
      <c r="A506">
        <v>174</v>
      </c>
      <c r="B506">
        <v>11</v>
      </c>
      <c r="C506">
        <v>174</v>
      </c>
      <c r="D506" t="s">
        <v>5304</v>
      </c>
      <c r="E506" t="s">
        <v>5074</v>
      </c>
      <c r="F506">
        <v>1</v>
      </c>
      <c r="G506" t="s">
        <v>5074</v>
      </c>
      <c r="H506">
        <v>1</v>
      </c>
      <c r="I506" t="s">
        <v>5075</v>
      </c>
      <c r="J506" t="s">
        <v>5075</v>
      </c>
    </row>
    <row r="507" spans="1:10" hidden="1" x14ac:dyDescent="0.25">
      <c r="A507">
        <v>175</v>
      </c>
      <c r="B507">
        <v>11</v>
      </c>
      <c r="C507">
        <v>175</v>
      </c>
      <c r="D507" t="s">
        <v>9673</v>
      </c>
      <c r="E507" t="s">
        <v>5074</v>
      </c>
      <c r="F507">
        <v>1</v>
      </c>
      <c r="G507" t="s">
        <v>5074</v>
      </c>
      <c r="H507">
        <v>1</v>
      </c>
      <c r="I507" t="s">
        <v>5075</v>
      </c>
      <c r="J507" t="s">
        <v>5075</v>
      </c>
    </row>
    <row r="508" spans="1:10" hidden="1" x14ac:dyDescent="0.25">
      <c r="A508">
        <v>176</v>
      </c>
      <c r="B508">
        <v>11</v>
      </c>
      <c r="C508">
        <v>176</v>
      </c>
      <c r="D508" t="s">
        <v>9674</v>
      </c>
      <c r="E508" t="s">
        <v>5074</v>
      </c>
      <c r="F508">
        <v>1</v>
      </c>
      <c r="G508" t="s">
        <v>5074</v>
      </c>
      <c r="H508">
        <v>1</v>
      </c>
      <c r="I508" t="s">
        <v>5075</v>
      </c>
      <c r="J508" t="s">
        <v>5075</v>
      </c>
    </row>
    <row r="509" spans="1:10" hidden="1" x14ac:dyDescent="0.25">
      <c r="A509">
        <v>179</v>
      </c>
      <c r="B509">
        <v>12</v>
      </c>
      <c r="C509">
        <v>179</v>
      </c>
      <c r="D509" t="s">
        <v>9678</v>
      </c>
      <c r="E509" t="s">
        <v>5074</v>
      </c>
      <c r="F509">
        <v>1</v>
      </c>
      <c r="G509" t="s">
        <v>5074</v>
      </c>
      <c r="H509">
        <v>1</v>
      </c>
      <c r="I509" t="s">
        <v>5075</v>
      </c>
      <c r="J509" t="s">
        <v>5075</v>
      </c>
    </row>
    <row r="510" spans="1:10" hidden="1" x14ac:dyDescent="0.25">
      <c r="A510">
        <v>180</v>
      </c>
      <c r="B510">
        <v>12</v>
      </c>
      <c r="C510">
        <v>180</v>
      </c>
      <c r="D510" t="s">
        <v>9566</v>
      </c>
      <c r="E510" t="s">
        <v>5074</v>
      </c>
      <c r="F510">
        <v>1</v>
      </c>
      <c r="G510" t="s">
        <v>5074</v>
      </c>
      <c r="H510">
        <v>1</v>
      </c>
      <c r="I510" t="s">
        <v>5075</v>
      </c>
      <c r="J510" t="s">
        <v>5075</v>
      </c>
    </row>
    <row r="511" spans="1:10" hidden="1" x14ac:dyDescent="0.25">
      <c r="A511">
        <v>181</v>
      </c>
      <c r="B511">
        <v>12</v>
      </c>
      <c r="C511">
        <v>181</v>
      </c>
      <c r="D511" t="s">
        <v>9679</v>
      </c>
      <c r="E511" t="s">
        <v>5074</v>
      </c>
      <c r="F511">
        <v>1</v>
      </c>
      <c r="G511" t="s">
        <v>5074</v>
      </c>
      <c r="H511">
        <v>1</v>
      </c>
      <c r="I511" t="s">
        <v>5075</v>
      </c>
      <c r="J511" t="s">
        <v>5075</v>
      </c>
    </row>
    <row r="512" spans="1:10" hidden="1" x14ac:dyDescent="0.25">
      <c r="A512">
        <v>182</v>
      </c>
      <c r="B512">
        <v>12</v>
      </c>
      <c r="C512">
        <v>182</v>
      </c>
      <c r="D512" t="s">
        <v>9680</v>
      </c>
      <c r="E512" t="s">
        <v>5074</v>
      </c>
      <c r="F512">
        <v>1</v>
      </c>
      <c r="G512" t="s">
        <v>5074</v>
      </c>
      <c r="H512">
        <v>1</v>
      </c>
      <c r="I512" t="s">
        <v>5075</v>
      </c>
      <c r="J512" t="s">
        <v>5075</v>
      </c>
    </row>
    <row r="513" spans="1:10" hidden="1" x14ac:dyDescent="0.25">
      <c r="A513">
        <v>183</v>
      </c>
      <c r="B513">
        <v>12</v>
      </c>
      <c r="C513">
        <v>183</v>
      </c>
      <c r="D513" t="s">
        <v>9681</v>
      </c>
      <c r="E513" t="s">
        <v>5074</v>
      </c>
      <c r="F513">
        <v>1</v>
      </c>
      <c r="G513" t="s">
        <v>5074</v>
      </c>
      <c r="H513">
        <v>1</v>
      </c>
      <c r="I513" t="s">
        <v>5075</v>
      </c>
      <c r="J513" t="s">
        <v>5075</v>
      </c>
    </row>
    <row r="514" spans="1:10" hidden="1" x14ac:dyDescent="0.25">
      <c r="A514">
        <v>184</v>
      </c>
      <c r="B514">
        <v>12</v>
      </c>
      <c r="C514">
        <v>184</v>
      </c>
      <c r="D514" t="s">
        <v>9682</v>
      </c>
      <c r="E514" t="s">
        <v>5074</v>
      </c>
      <c r="F514">
        <v>1</v>
      </c>
      <c r="G514" t="s">
        <v>5074</v>
      </c>
      <c r="H514">
        <v>1</v>
      </c>
      <c r="I514" t="s">
        <v>5075</v>
      </c>
      <c r="J514" t="s">
        <v>5075</v>
      </c>
    </row>
    <row r="515" spans="1:10" hidden="1" x14ac:dyDescent="0.25">
      <c r="A515">
        <v>185</v>
      </c>
      <c r="B515">
        <v>12</v>
      </c>
      <c r="C515">
        <v>185</v>
      </c>
      <c r="D515" t="s">
        <v>9683</v>
      </c>
      <c r="E515" t="s">
        <v>5074</v>
      </c>
      <c r="F515">
        <v>1</v>
      </c>
      <c r="G515" t="s">
        <v>5074</v>
      </c>
      <c r="H515">
        <v>1</v>
      </c>
      <c r="I515" t="s">
        <v>5075</v>
      </c>
      <c r="J515" t="s">
        <v>5075</v>
      </c>
    </row>
    <row r="516" spans="1:10" hidden="1" x14ac:dyDescent="0.25">
      <c r="A516">
        <v>186</v>
      </c>
      <c r="B516">
        <v>12</v>
      </c>
      <c r="C516">
        <v>186</v>
      </c>
      <c r="D516" t="s">
        <v>9684</v>
      </c>
      <c r="E516" t="s">
        <v>5074</v>
      </c>
      <c r="F516">
        <v>1</v>
      </c>
      <c r="G516" t="s">
        <v>5074</v>
      </c>
      <c r="H516">
        <v>1</v>
      </c>
      <c r="I516" t="s">
        <v>5075</v>
      </c>
      <c r="J516" t="s">
        <v>5075</v>
      </c>
    </row>
    <row r="517" spans="1:10" hidden="1" x14ac:dyDescent="0.25">
      <c r="A517">
        <v>187</v>
      </c>
      <c r="B517">
        <v>12</v>
      </c>
      <c r="C517">
        <v>187</v>
      </c>
      <c r="D517" t="s">
        <v>9685</v>
      </c>
      <c r="E517" t="s">
        <v>5074</v>
      </c>
      <c r="F517">
        <v>1</v>
      </c>
      <c r="G517" t="s">
        <v>5074</v>
      </c>
      <c r="H517">
        <v>1</v>
      </c>
      <c r="I517" t="s">
        <v>5075</v>
      </c>
      <c r="J517" t="s">
        <v>5075</v>
      </c>
    </row>
    <row r="518" spans="1:10" hidden="1" x14ac:dyDescent="0.25">
      <c r="A518">
        <v>188</v>
      </c>
      <c r="B518">
        <v>12</v>
      </c>
      <c r="C518">
        <v>188</v>
      </c>
      <c r="D518" t="s">
        <v>9686</v>
      </c>
      <c r="E518" t="s">
        <v>5074</v>
      </c>
      <c r="F518">
        <v>1</v>
      </c>
      <c r="G518" t="s">
        <v>5074</v>
      </c>
      <c r="H518">
        <v>1</v>
      </c>
      <c r="I518" t="s">
        <v>5075</v>
      </c>
      <c r="J518" t="s">
        <v>5075</v>
      </c>
    </row>
    <row r="519" spans="1:10" hidden="1" x14ac:dyDescent="0.25">
      <c r="A519">
        <v>177</v>
      </c>
      <c r="B519">
        <v>12</v>
      </c>
      <c r="C519">
        <v>177</v>
      </c>
      <c r="D519" t="s">
        <v>5307</v>
      </c>
      <c r="E519" t="s">
        <v>5074</v>
      </c>
      <c r="F519">
        <v>1</v>
      </c>
      <c r="G519" t="s">
        <v>5074</v>
      </c>
      <c r="H519">
        <v>1</v>
      </c>
      <c r="I519" t="s">
        <v>5075</v>
      </c>
      <c r="J519" t="s">
        <v>5075</v>
      </c>
    </row>
    <row r="520" spans="1:10" hidden="1" x14ac:dyDescent="0.25">
      <c r="A520">
        <v>189</v>
      </c>
      <c r="B520">
        <v>12</v>
      </c>
      <c r="C520">
        <v>189</v>
      </c>
      <c r="D520" t="s">
        <v>6446</v>
      </c>
      <c r="E520" t="s">
        <v>5074</v>
      </c>
      <c r="F520">
        <v>1</v>
      </c>
      <c r="G520" t="s">
        <v>5074</v>
      </c>
      <c r="H520">
        <v>1</v>
      </c>
      <c r="I520" t="s">
        <v>5075</v>
      </c>
      <c r="J520" t="s">
        <v>5075</v>
      </c>
    </row>
    <row r="521" spans="1:10" hidden="1" x14ac:dyDescent="0.25">
      <c r="A521">
        <v>190</v>
      </c>
      <c r="B521">
        <v>12</v>
      </c>
      <c r="C521">
        <v>190</v>
      </c>
      <c r="D521" t="s">
        <v>9687</v>
      </c>
      <c r="E521" t="s">
        <v>5074</v>
      </c>
      <c r="F521">
        <v>1</v>
      </c>
      <c r="G521" t="s">
        <v>5074</v>
      </c>
      <c r="H521">
        <v>1</v>
      </c>
      <c r="I521" t="s">
        <v>5075</v>
      </c>
      <c r="J521" t="s">
        <v>5075</v>
      </c>
    </row>
    <row r="522" spans="1:10" hidden="1" x14ac:dyDescent="0.25">
      <c r="A522">
        <v>191</v>
      </c>
      <c r="B522">
        <v>12</v>
      </c>
      <c r="C522">
        <v>191</v>
      </c>
      <c r="D522" t="s">
        <v>5748</v>
      </c>
      <c r="E522" t="s">
        <v>5074</v>
      </c>
      <c r="F522">
        <v>1</v>
      </c>
      <c r="G522" t="s">
        <v>5074</v>
      </c>
      <c r="H522">
        <v>1</v>
      </c>
      <c r="I522" t="s">
        <v>5075</v>
      </c>
      <c r="J522" t="s">
        <v>5075</v>
      </c>
    </row>
    <row r="523" spans="1:10" hidden="1" x14ac:dyDescent="0.25">
      <c r="A523">
        <v>204</v>
      </c>
      <c r="B523">
        <v>12</v>
      </c>
      <c r="C523">
        <v>204</v>
      </c>
      <c r="D523" t="s">
        <v>6073</v>
      </c>
      <c r="E523" t="s">
        <v>5074</v>
      </c>
      <c r="F523">
        <v>1</v>
      </c>
      <c r="G523" t="s">
        <v>5074</v>
      </c>
      <c r="H523">
        <v>1</v>
      </c>
      <c r="I523" t="s">
        <v>5075</v>
      </c>
      <c r="J523" t="s">
        <v>5075</v>
      </c>
    </row>
    <row r="524" spans="1:10" hidden="1" x14ac:dyDescent="0.25">
      <c r="A524">
        <v>205</v>
      </c>
      <c r="B524">
        <v>12</v>
      </c>
      <c r="C524">
        <v>205</v>
      </c>
      <c r="D524" t="s">
        <v>9688</v>
      </c>
      <c r="E524" t="s">
        <v>5074</v>
      </c>
      <c r="F524">
        <v>1</v>
      </c>
      <c r="G524" t="s">
        <v>5074</v>
      </c>
      <c r="H524">
        <v>1</v>
      </c>
      <c r="I524" t="s">
        <v>5075</v>
      </c>
      <c r="J524" t="s">
        <v>5075</v>
      </c>
    </row>
    <row r="525" spans="1:10" hidden="1" x14ac:dyDescent="0.25">
      <c r="A525">
        <v>192</v>
      </c>
      <c r="B525">
        <v>12</v>
      </c>
      <c r="C525">
        <v>192</v>
      </c>
      <c r="D525" t="s">
        <v>9689</v>
      </c>
      <c r="E525" t="s">
        <v>5074</v>
      </c>
      <c r="F525">
        <v>1</v>
      </c>
      <c r="G525" t="s">
        <v>5074</v>
      </c>
      <c r="H525">
        <v>1</v>
      </c>
      <c r="I525" t="s">
        <v>5075</v>
      </c>
      <c r="J525" t="s">
        <v>5075</v>
      </c>
    </row>
    <row r="526" spans="1:10" hidden="1" x14ac:dyDescent="0.25">
      <c r="A526">
        <v>193</v>
      </c>
      <c r="B526">
        <v>12</v>
      </c>
      <c r="C526">
        <v>193</v>
      </c>
      <c r="D526" t="s">
        <v>9690</v>
      </c>
      <c r="E526" t="s">
        <v>5074</v>
      </c>
      <c r="F526">
        <v>1</v>
      </c>
      <c r="G526" t="s">
        <v>5074</v>
      </c>
      <c r="H526">
        <v>1</v>
      </c>
      <c r="I526" t="s">
        <v>5075</v>
      </c>
      <c r="J526" t="s">
        <v>5075</v>
      </c>
    </row>
    <row r="527" spans="1:10" hidden="1" x14ac:dyDescent="0.25">
      <c r="A527">
        <v>194</v>
      </c>
      <c r="B527">
        <v>12</v>
      </c>
      <c r="C527">
        <v>194</v>
      </c>
      <c r="D527" t="s">
        <v>6085</v>
      </c>
      <c r="E527" t="s">
        <v>5074</v>
      </c>
      <c r="F527">
        <v>1</v>
      </c>
      <c r="G527" t="s">
        <v>5074</v>
      </c>
      <c r="H527">
        <v>1</v>
      </c>
      <c r="I527" t="s">
        <v>5075</v>
      </c>
      <c r="J527" t="s">
        <v>5075</v>
      </c>
    </row>
    <row r="528" spans="1:10" hidden="1" x14ac:dyDescent="0.25">
      <c r="A528">
        <v>195</v>
      </c>
      <c r="B528">
        <v>12</v>
      </c>
      <c r="C528">
        <v>195</v>
      </c>
      <c r="D528" t="s">
        <v>9691</v>
      </c>
      <c r="E528" t="s">
        <v>5074</v>
      </c>
      <c r="F528">
        <v>1</v>
      </c>
      <c r="G528" t="s">
        <v>5074</v>
      </c>
      <c r="H528">
        <v>1</v>
      </c>
      <c r="I528" t="s">
        <v>5075</v>
      </c>
      <c r="J528" t="s">
        <v>5075</v>
      </c>
    </row>
    <row r="529" spans="1:10" hidden="1" x14ac:dyDescent="0.25">
      <c r="A529">
        <v>196</v>
      </c>
      <c r="B529">
        <v>12</v>
      </c>
      <c r="C529">
        <v>196</v>
      </c>
      <c r="D529" t="s">
        <v>9692</v>
      </c>
      <c r="E529" t="s">
        <v>5074</v>
      </c>
      <c r="F529">
        <v>1</v>
      </c>
      <c r="G529" t="s">
        <v>5074</v>
      </c>
      <c r="H529">
        <v>1</v>
      </c>
      <c r="I529" t="s">
        <v>5075</v>
      </c>
      <c r="J529" t="s">
        <v>5075</v>
      </c>
    </row>
    <row r="530" spans="1:10" hidden="1" x14ac:dyDescent="0.25">
      <c r="A530">
        <v>197</v>
      </c>
      <c r="B530">
        <v>12</v>
      </c>
      <c r="C530">
        <v>197</v>
      </c>
      <c r="D530" t="s">
        <v>9693</v>
      </c>
      <c r="E530" t="s">
        <v>5074</v>
      </c>
      <c r="F530">
        <v>1</v>
      </c>
      <c r="G530" t="s">
        <v>5074</v>
      </c>
      <c r="H530">
        <v>1</v>
      </c>
      <c r="I530" t="s">
        <v>5075</v>
      </c>
      <c r="J530" t="s">
        <v>5075</v>
      </c>
    </row>
    <row r="531" spans="1:10" hidden="1" x14ac:dyDescent="0.25">
      <c r="A531">
        <v>198</v>
      </c>
      <c r="B531">
        <v>12</v>
      </c>
      <c r="C531">
        <v>198</v>
      </c>
      <c r="D531" t="s">
        <v>5411</v>
      </c>
      <c r="E531" t="s">
        <v>5074</v>
      </c>
      <c r="F531">
        <v>1</v>
      </c>
      <c r="G531" t="s">
        <v>5074</v>
      </c>
      <c r="H531">
        <v>1</v>
      </c>
      <c r="I531" t="s">
        <v>5075</v>
      </c>
      <c r="J531" t="s">
        <v>5075</v>
      </c>
    </row>
    <row r="532" spans="1:10" hidden="1" x14ac:dyDescent="0.25">
      <c r="A532">
        <v>199</v>
      </c>
      <c r="B532">
        <v>12</v>
      </c>
      <c r="C532">
        <v>199</v>
      </c>
      <c r="D532" t="s">
        <v>5061</v>
      </c>
      <c r="E532" t="s">
        <v>5074</v>
      </c>
      <c r="F532">
        <v>1</v>
      </c>
      <c r="G532" t="s">
        <v>5074</v>
      </c>
      <c r="H532">
        <v>1</v>
      </c>
      <c r="I532" t="s">
        <v>5075</v>
      </c>
      <c r="J532" t="s">
        <v>5075</v>
      </c>
    </row>
    <row r="533" spans="1:10" hidden="1" x14ac:dyDescent="0.25">
      <c r="A533">
        <v>200</v>
      </c>
      <c r="B533">
        <v>12</v>
      </c>
      <c r="C533">
        <v>200</v>
      </c>
      <c r="D533" t="s">
        <v>7230</v>
      </c>
      <c r="E533" t="s">
        <v>5074</v>
      </c>
      <c r="F533">
        <v>1</v>
      </c>
      <c r="G533" t="s">
        <v>5074</v>
      </c>
      <c r="H533">
        <v>1</v>
      </c>
      <c r="I533" t="s">
        <v>5075</v>
      </c>
      <c r="J533" t="s">
        <v>5075</v>
      </c>
    </row>
    <row r="534" spans="1:10" hidden="1" x14ac:dyDescent="0.25">
      <c r="A534">
        <v>201</v>
      </c>
      <c r="B534">
        <v>12</v>
      </c>
      <c r="C534">
        <v>201</v>
      </c>
      <c r="D534" t="s">
        <v>9694</v>
      </c>
      <c r="E534" t="s">
        <v>5074</v>
      </c>
      <c r="F534">
        <v>1</v>
      </c>
      <c r="G534" t="s">
        <v>5074</v>
      </c>
      <c r="H534">
        <v>1</v>
      </c>
      <c r="I534" t="s">
        <v>5075</v>
      </c>
      <c r="J534" t="s">
        <v>5075</v>
      </c>
    </row>
    <row r="535" spans="1:10" hidden="1" x14ac:dyDescent="0.25">
      <c r="A535">
        <v>202</v>
      </c>
      <c r="B535">
        <v>12</v>
      </c>
      <c r="C535">
        <v>202</v>
      </c>
      <c r="D535" t="s">
        <v>9695</v>
      </c>
      <c r="E535" t="s">
        <v>5074</v>
      </c>
      <c r="F535">
        <v>1</v>
      </c>
      <c r="G535" t="s">
        <v>5074</v>
      </c>
      <c r="H535">
        <v>1</v>
      </c>
      <c r="I535" t="s">
        <v>5075</v>
      </c>
      <c r="J535" t="s">
        <v>5075</v>
      </c>
    </row>
    <row r="536" spans="1:10" hidden="1" x14ac:dyDescent="0.25">
      <c r="A536">
        <v>203</v>
      </c>
      <c r="B536">
        <v>12</v>
      </c>
      <c r="C536">
        <v>203</v>
      </c>
      <c r="D536" t="s">
        <v>9696</v>
      </c>
      <c r="E536" t="s">
        <v>5074</v>
      </c>
      <c r="F536">
        <v>1</v>
      </c>
      <c r="G536" t="s">
        <v>5074</v>
      </c>
      <c r="H536">
        <v>1</v>
      </c>
      <c r="I536" t="s">
        <v>5075</v>
      </c>
      <c r="J536" t="s">
        <v>5075</v>
      </c>
    </row>
    <row r="537" spans="1:10" hidden="1" x14ac:dyDescent="0.25">
      <c r="A537">
        <v>178</v>
      </c>
      <c r="B537">
        <v>12</v>
      </c>
      <c r="C537">
        <v>178</v>
      </c>
      <c r="D537" t="s">
        <v>6540</v>
      </c>
      <c r="E537" t="s">
        <v>5074</v>
      </c>
      <c r="F537">
        <v>1</v>
      </c>
      <c r="G537" t="s">
        <v>5074</v>
      </c>
      <c r="H537">
        <v>1</v>
      </c>
      <c r="I537" t="s">
        <v>5075</v>
      </c>
      <c r="J537" t="s">
        <v>5075</v>
      </c>
    </row>
    <row r="538" spans="1:10" hidden="1" x14ac:dyDescent="0.25">
      <c r="A538">
        <v>207</v>
      </c>
      <c r="B538">
        <v>13</v>
      </c>
      <c r="C538">
        <v>207</v>
      </c>
      <c r="D538" t="s">
        <v>5846</v>
      </c>
      <c r="E538" t="s">
        <v>5074</v>
      </c>
      <c r="F538">
        <v>1</v>
      </c>
      <c r="G538" t="s">
        <v>5074</v>
      </c>
      <c r="H538">
        <v>1</v>
      </c>
      <c r="I538" t="s">
        <v>5075</v>
      </c>
      <c r="J538" t="s">
        <v>5075</v>
      </c>
    </row>
    <row r="539" spans="1:10" hidden="1" x14ac:dyDescent="0.25">
      <c r="A539">
        <v>208</v>
      </c>
      <c r="B539">
        <v>13</v>
      </c>
      <c r="C539">
        <v>208</v>
      </c>
      <c r="D539" t="s">
        <v>9706</v>
      </c>
      <c r="E539" t="s">
        <v>5074</v>
      </c>
      <c r="F539">
        <v>1</v>
      </c>
      <c r="G539" t="s">
        <v>5074</v>
      </c>
      <c r="H539">
        <v>1</v>
      </c>
      <c r="I539" t="s">
        <v>5075</v>
      </c>
      <c r="J539" t="s">
        <v>5075</v>
      </c>
    </row>
    <row r="540" spans="1:10" hidden="1" x14ac:dyDescent="0.25">
      <c r="A540">
        <v>209</v>
      </c>
      <c r="B540">
        <v>13</v>
      </c>
      <c r="C540">
        <v>209</v>
      </c>
      <c r="D540" t="s">
        <v>9707</v>
      </c>
      <c r="E540" t="s">
        <v>5074</v>
      </c>
      <c r="F540">
        <v>1</v>
      </c>
      <c r="G540" t="s">
        <v>5074</v>
      </c>
      <c r="H540">
        <v>1</v>
      </c>
      <c r="I540" t="s">
        <v>5075</v>
      </c>
      <c r="J540" t="s">
        <v>5075</v>
      </c>
    </row>
    <row r="541" spans="1:10" hidden="1" x14ac:dyDescent="0.25">
      <c r="A541">
        <v>210</v>
      </c>
      <c r="B541">
        <v>13</v>
      </c>
      <c r="C541">
        <v>210</v>
      </c>
      <c r="D541" t="s">
        <v>8038</v>
      </c>
      <c r="E541" t="s">
        <v>5074</v>
      </c>
      <c r="F541">
        <v>1</v>
      </c>
      <c r="G541" t="s">
        <v>5074</v>
      </c>
      <c r="H541">
        <v>1</v>
      </c>
      <c r="I541" t="s">
        <v>5075</v>
      </c>
      <c r="J541" t="s">
        <v>5075</v>
      </c>
    </row>
    <row r="542" spans="1:10" hidden="1" x14ac:dyDescent="0.25">
      <c r="A542">
        <v>211</v>
      </c>
      <c r="B542">
        <v>13</v>
      </c>
      <c r="C542">
        <v>211</v>
      </c>
      <c r="D542" t="s">
        <v>5358</v>
      </c>
      <c r="E542" t="s">
        <v>5074</v>
      </c>
      <c r="F542">
        <v>1</v>
      </c>
      <c r="G542" t="s">
        <v>5074</v>
      </c>
      <c r="H542">
        <v>1</v>
      </c>
      <c r="I542" t="s">
        <v>5075</v>
      </c>
      <c r="J542" t="s">
        <v>5075</v>
      </c>
    </row>
    <row r="543" spans="1:10" hidden="1" x14ac:dyDescent="0.25">
      <c r="A543">
        <v>212</v>
      </c>
      <c r="B543">
        <v>13</v>
      </c>
      <c r="C543">
        <v>212</v>
      </c>
      <c r="D543" t="s">
        <v>9708</v>
      </c>
      <c r="E543" t="s">
        <v>5074</v>
      </c>
      <c r="F543">
        <v>1</v>
      </c>
      <c r="G543" t="s">
        <v>5074</v>
      </c>
      <c r="H543">
        <v>1</v>
      </c>
      <c r="I543" t="s">
        <v>5075</v>
      </c>
      <c r="J543" t="s">
        <v>5075</v>
      </c>
    </row>
    <row r="544" spans="1:10" hidden="1" x14ac:dyDescent="0.25">
      <c r="A544">
        <v>213</v>
      </c>
      <c r="B544">
        <v>13</v>
      </c>
      <c r="C544">
        <v>213</v>
      </c>
      <c r="D544" t="s">
        <v>5107</v>
      </c>
      <c r="E544" t="s">
        <v>5074</v>
      </c>
      <c r="F544">
        <v>1</v>
      </c>
      <c r="G544" t="s">
        <v>5074</v>
      </c>
      <c r="H544">
        <v>1</v>
      </c>
      <c r="I544" t="s">
        <v>5075</v>
      </c>
      <c r="J544" t="s">
        <v>5075</v>
      </c>
    </row>
    <row r="545" spans="1:10" hidden="1" x14ac:dyDescent="0.25">
      <c r="A545">
        <v>214</v>
      </c>
      <c r="B545">
        <v>13</v>
      </c>
      <c r="C545">
        <v>214</v>
      </c>
      <c r="D545" t="s">
        <v>9709</v>
      </c>
      <c r="E545" t="s">
        <v>5074</v>
      </c>
      <c r="F545">
        <v>1</v>
      </c>
      <c r="G545" t="s">
        <v>5074</v>
      </c>
      <c r="H545">
        <v>1</v>
      </c>
      <c r="I545" t="s">
        <v>5075</v>
      </c>
      <c r="J545" t="s">
        <v>5075</v>
      </c>
    </row>
    <row r="546" spans="1:10" hidden="1" x14ac:dyDescent="0.25">
      <c r="A546">
        <v>215</v>
      </c>
      <c r="B546">
        <v>13</v>
      </c>
      <c r="C546">
        <v>215</v>
      </c>
      <c r="D546" t="s">
        <v>9710</v>
      </c>
      <c r="E546" t="s">
        <v>5074</v>
      </c>
      <c r="F546">
        <v>1</v>
      </c>
      <c r="G546" t="s">
        <v>5074</v>
      </c>
      <c r="H546">
        <v>1</v>
      </c>
      <c r="I546" t="s">
        <v>5075</v>
      </c>
      <c r="J546" t="s">
        <v>5075</v>
      </c>
    </row>
    <row r="547" spans="1:10" hidden="1" x14ac:dyDescent="0.25">
      <c r="A547">
        <v>216</v>
      </c>
      <c r="B547">
        <v>13</v>
      </c>
      <c r="C547">
        <v>216</v>
      </c>
      <c r="D547" t="s">
        <v>9711</v>
      </c>
      <c r="E547" t="s">
        <v>5074</v>
      </c>
      <c r="F547">
        <v>1</v>
      </c>
      <c r="G547" t="s">
        <v>5074</v>
      </c>
      <c r="H547">
        <v>1</v>
      </c>
      <c r="I547" t="s">
        <v>5075</v>
      </c>
      <c r="J547" t="s">
        <v>5075</v>
      </c>
    </row>
    <row r="548" spans="1:10" hidden="1" x14ac:dyDescent="0.25">
      <c r="A548">
        <v>217</v>
      </c>
      <c r="B548">
        <v>13</v>
      </c>
      <c r="C548">
        <v>217</v>
      </c>
      <c r="D548" t="s">
        <v>8093</v>
      </c>
      <c r="E548" t="s">
        <v>5074</v>
      </c>
      <c r="F548">
        <v>1</v>
      </c>
      <c r="G548" t="s">
        <v>5074</v>
      </c>
      <c r="H548">
        <v>1</v>
      </c>
      <c r="I548" t="s">
        <v>5075</v>
      </c>
      <c r="J548" t="s">
        <v>5075</v>
      </c>
    </row>
    <row r="549" spans="1:10" hidden="1" x14ac:dyDescent="0.25">
      <c r="A549">
        <v>218</v>
      </c>
      <c r="B549">
        <v>13</v>
      </c>
      <c r="C549">
        <v>218</v>
      </c>
      <c r="D549" t="s">
        <v>9712</v>
      </c>
      <c r="E549" t="s">
        <v>5074</v>
      </c>
      <c r="F549">
        <v>1</v>
      </c>
      <c r="G549" t="s">
        <v>5074</v>
      </c>
      <c r="H549">
        <v>1</v>
      </c>
      <c r="I549" t="s">
        <v>5075</v>
      </c>
      <c r="J549" t="s">
        <v>5075</v>
      </c>
    </row>
    <row r="550" spans="1:10" hidden="1" x14ac:dyDescent="0.25">
      <c r="A550">
        <v>219</v>
      </c>
      <c r="B550">
        <v>13</v>
      </c>
      <c r="C550">
        <v>219</v>
      </c>
      <c r="D550" t="s">
        <v>9713</v>
      </c>
      <c r="E550" t="s">
        <v>5074</v>
      </c>
      <c r="F550">
        <v>1</v>
      </c>
      <c r="G550" t="s">
        <v>5074</v>
      </c>
      <c r="H550">
        <v>1</v>
      </c>
      <c r="I550" t="s">
        <v>5075</v>
      </c>
      <c r="J550" t="s">
        <v>5075</v>
      </c>
    </row>
    <row r="551" spans="1:10" hidden="1" x14ac:dyDescent="0.25">
      <c r="A551">
        <v>220</v>
      </c>
      <c r="B551">
        <v>13</v>
      </c>
      <c r="C551">
        <v>220</v>
      </c>
      <c r="D551" t="s">
        <v>7883</v>
      </c>
      <c r="E551" t="s">
        <v>5074</v>
      </c>
      <c r="F551">
        <v>1</v>
      </c>
      <c r="G551" t="s">
        <v>5074</v>
      </c>
      <c r="H551">
        <v>1</v>
      </c>
      <c r="I551" t="s">
        <v>5075</v>
      </c>
      <c r="J551" t="s">
        <v>5075</v>
      </c>
    </row>
    <row r="552" spans="1:10" hidden="1" x14ac:dyDescent="0.25">
      <c r="A552">
        <v>221</v>
      </c>
      <c r="B552">
        <v>13</v>
      </c>
      <c r="C552">
        <v>221</v>
      </c>
      <c r="D552" t="s">
        <v>9714</v>
      </c>
      <c r="E552" t="s">
        <v>5074</v>
      </c>
      <c r="F552">
        <v>1</v>
      </c>
      <c r="G552" t="s">
        <v>5074</v>
      </c>
      <c r="H552">
        <v>1</v>
      </c>
      <c r="I552" t="s">
        <v>5075</v>
      </c>
      <c r="J552" t="s">
        <v>5075</v>
      </c>
    </row>
    <row r="553" spans="1:10" hidden="1" x14ac:dyDescent="0.25">
      <c r="A553">
        <v>222</v>
      </c>
      <c r="B553">
        <v>13</v>
      </c>
      <c r="C553">
        <v>222</v>
      </c>
      <c r="D553" t="s">
        <v>9715</v>
      </c>
      <c r="E553" t="s">
        <v>5074</v>
      </c>
      <c r="F553">
        <v>1</v>
      </c>
      <c r="G553" t="s">
        <v>5074</v>
      </c>
      <c r="H553">
        <v>1</v>
      </c>
      <c r="I553" t="s">
        <v>5075</v>
      </c>
      <c r="J553" t="s">
        <v>5075</v>
      </c>
    </row>
    <row r="554" spans="1:10" hidden="1" x14ac:dyDescent="0.25">
      <c r="A554">
        <v>223</v>
      </c>
      <c r="B554">
        <v>13</v>
      </c>
      <c r="C554">
        <v>223</v>
      </c>
      <c r="D554" t="s">
        <v>9716</v>
      </c>
      <c r="E554" t="s">
        <v>5074</v>
      </c>
      <c r="F554">
        <v>1</v>
      </c>
      <c r="G554" t="s">
        <v>5074</v>
      </c>
      <c r="H554">
        <v>1</v>
      </c>
      <c r="I554" t="s">
        <v>5075</v>
      </c>
      <c r="J554" t="s">
        <v>5075</v>
      </c>
    </row>
    <row r="555" spans="1:10" hidden="1" x14ac:dyDescent="0.25">
      <c r="A555">
        <v>224</v>
      </c>
      <c r="B555">
        <v>13</v>
      </c>
      <c r="C555">
        <v>224</v>
      </c>
      <c r="D555" t="s">
        <v>9717</v>
      </c>
      <c r="E555" t="s">
        <v>5074</v>
      </c>
      <c r="F555">
        <v>1</v>
      </c>
      <c r="G555" t="s">
        <v>5074</v>
      </c>
      <c r="H555">
        <v>1</v>
      </c>
      <c r="I555" t="s">
        <v>5075</v>
      </c>
      <c r="J555" t="s">
        <v>5075</v>
      </c>
    </row>
    <row r="556" spans="1:10" hidden="1" x14ac:dyDescent="0.25">
      <c r="A556">
        <v>225</v>
      </c>
      <c r="B556">
        <v>13</v>
      </c>
      <c r="C556">
        <v>225</v>
      </c>
      <c r="D556" t="s">
        <v>9718</v>
      </c>
      <c r="E556" t="s">
        <v>5074</v>
      </c>
      <c r="F556">
        <v>1</v>
      </c>
      <c r="G556" t="s">
        <v>5074</v>
      </c>
      <c r="H556">
        <v>1</v>
      </c>
      <c r="I556" t="s">
        <v>5075</v>
      </c>
      <c r="J556" t="s">
        <v>5075</v>
      </c>
    </row>
    <row r="557" spans="1:10" hidden="1" x14ac:dyDescent="0.25">
      <c r="A557">
        <v>226</v>
      </c>
      <c r="B557">
        <v>13</v>
      </c>
      <c r="C557">
        <v>226</v>
      </c>
      <c r="D557" t="s">
        <v>9719</v>
      </c>
      <c r="E557" t="s">
        <v>5074</v>
      </c>
      <c r="F557">
        <v>1</v>
      </c>
      <c r="G557" t="s">
        <v>5074</v>
      </c>
      <c r="H557">
        <v>1</v>
      </c>
      <c r="I557" t="s">
        <v>5075</v>
      </c>
      <c r="J557" t="s">
        <v>5075</v>
      </c>
    </row>
    <row r="558" spans="1:10" hidden="1" x14ac:dyDescent="0.25">
      <c r="A558">
        <v>227</v>
      </c>
      <c r="B558">
        <v>13</v>
      </c>
      <c r="C558">
        <v>227</v>
      </c>
      <c r="D558" t="s">
        <v>9720</v>
      </c>
      <c r="E558" t="s">
        <v>5074</v>
      </c>
      <c r="F558">
        <v>1</v>
      </c>
      <c r="G558" t="s">
        <v>5074</v>
      </c>
      <c r="H558">
        <v>1</v>
      </c>
      <c r="I558" t="s">
        <v>5075</v>
      </c>
      <c r="J558" t="s">
        <v>5075</v>
      </c>
    </row>
    <row r="559" spans="1:10" hidden="1" x14ac:dyDescent="0.25">
      <c r="A559">
        <v>228</v>
      </c>
      <c r="B559">
        <v>13</v>
      </c>
      <c r="C559">
        <v>228</v>
      </c>
      <c r="D559" t="s">
        <v>9721</v>
      </c>
      <c r="E559" t="s">
        <v>5074</v>
      </c>
      <c r="F559">
        <v>1</v>
      </c>
      <c r="G559" t="s">
        <v>5074</v>
      </c>
      <c r="H559">
        <v>1</v>
      </c>
      <c r="I559" t="s">
        <v>5075</v>
      </c>
      <c r="J559" t="s">
        <v>5075</v>
      </c>
    </row>
    <row r="560" spans="1:10" hidden="1" x14ac:dyDescent="0.25">
      <c r="A560">
        <v>229</v>
      </c>
      <c r="B560">
        <v>13</v>
      </c>
      <c r="C560">
        <v>229</v>
      </c>
      <c r="D560" t="s">
        <v>9722</v>
      </c>
      <c r="E560" t="s">
        <v>5074</v>
      </c>
      <c r="F560">
        <v>1</v>
      </c>
      <c r="G560" t="s">
        <v>5074</v>
      </c>
      <c r="H560">
        <v>1</v>
      </c>
      <c r="I560" t="s">
        <v>5075</v>
      </c>
      <c r="J560" t="s">
        <v>5075</v>
      </c>
    </row>
    <row r="561" spans="1:10" hidden="1" x14ac:dyDescent="0.25">
      <c r="A561">
        <v>230</v>
      </c>
      <c r="B561">
        <v>13</v>
      </c>
      <c r="C561">
        <v>230</v>
      </c>
      <c r="D561" t="s">
        <v>9723</v>
      </c>
      <c r="E561" t="s">
        <v>5074</v>
      </c>
      <c r="F561">
        <v>1</v>
      </c>
      <c r="G561" t="s">
        <v>5074</v>
      </c>
      <c r="H561">
        <v>1</v>
      </c>
      <c r="I561" t="s">
        <v>5075</v>
      </c>
      <c r="J561" t="s">
        <v>5075</v>
      </c>
    </row>
    <row r="562" spans="1:10" hidden="1" x14ac:dyDescent="0.25">
      <c r="A562">
        <v>231</v>
      </c>
      <c r="B562">
        <v>13</v>
      </c>
      <c r="C562">
        <v>231</v>
      </c>
      <c r="D562" t="s">
        <v>6173</v>
      </c>
      <c r="E562" t="s">
        <v>5074</v>
      </c>
      <c r="F562">
        <v>1</v>
      </c>
      <c r="G562" t="s">
        <v>5074</v>
      </c>
      <c r="H562">
        <v>1</v>
      </c>
      <c r="I562" t="s">
        <v>5075</v>
      </c>
      <c r="J562" t="s">
        <v>5075</v>
      </c>
    </row>
    <row r="563" spans="1:10" hidden="1" x14ac:dyDescent="0.25">
      <c r="A563">
        <v>232</v>
      </c>
      <c r="B563">
        <v>13</v>
      </c>
      <c r="C563">
        <v>232</v>
      </c>
      <c r="D563" t="s">
        <v>9724</v>
      </c>
      <c r="E563" t="s">
        <v>5074</v>
      </c>
      <c r="F563">
        <v>1</v>
      </c>
      <c r="G563" t="s">
        <v>5074</v>
      </c>
      <c r="H563">
        <v>1</v>
      </c>
      <c r="I563" t="s">
        <v>5075</v>
      </c>
      <c r="J563" t="s">
        <v>5075</v>
      </c>
    </row>
    <row r="564" spans="1:10" hidden="1" x14ac:dyDescent="0.25">
      <c r="A564">
        <v>233</v>
      </c>
      <c r="B564">
        <v>13</v>
      </c>
      <c r="C564">
        <v>233</v>
      </c>
      <c r="D564" t="s">
        <v>9725</v>
      </c>
      <c r="E564" t="s">
        <v>5074</v>
      </c>
      <c r="F564">
        <v>1</v>
      </c>
      <c r="G564" t="s">
        <v>5074</v>
      </c>
      <c r="H564">
        <v>1</v>
      </c>
      <c r="I564" t="s">
        <v>5075</v>
      </c>
      <c r="J564" t="s">
        <v>5075</v>
      </c>
    </row>
    <row r="565" spans="1:10" hidden="1" x14ac:dyDescent="0.25">
      <c r="A565">
        <v>234</v>
      </c>
      <c r="B565">
        <v>13</v>
      </c>
      <c r="C565">
        <v>234</v>
      </c>
      <c r="D565" t="s">
        <v>9726</v>
      </c>
      <c r="E565" t="s">
        <v>5074</v>
      </c>
      <c r="F565">
        <v>1</v>
      </c>
      <c r="G565" t="s">
        <v>5074</v>
      </c>
      <c r="H565">
        <v>1</v>
      </c>
      <c r="I565" t="s">
        <v>5075</v>
      </c>
      <c r="J565" t="s">
        <v>5075</v>
      </c>
    </row>
    <row r="566" spans="1:10" hidden="1" x14ac:dyDescent="0.25">
      <c r="A566">
        <v>235</v>
      </c>
      <c r="B566">
        <v>13</v>
      </c>
      <c r="C566">
        <v>235</v>
      </c>
      <c r="D566" t="s">
        <v>9727</v>
      </c>
      <c r="E566" t="s">
        <v>5074</v>
      </c>
      <c r="F566">
        <v>1</v>
      </c>
      <c r="G566" t="s">
        <v>5074</v>
      </c>
      <c r="H566">
        <v>1</v>
      </c>
      <c r="I566" t="s">
        <v>5075</v>
      </c>
      <c r="J566" t="s">
        <v>5075</v>
      </c>
    </row>
    <row r="567" spans="1:10" hidden="1" x14ac:dyDescent="0.25">
      <c r="A567">
        <v>236</v>
      </c>
      <c r="B567">
        <v>13</v>
      </c>
      <c r="C567">
        <v>236</v>
      </c>
      <c r="D567" t="s">
        <v>9728</v>
      </c>
      <c r="E567" t="s">
        <v>5074</v>
      </c>
      <c r="F567">
        <v>1</v>
      </c>
      <c r="G567" t="s">
        <v>5074</v>
      </c>
      <c r="H567">
        <v>1</v>
      </c>
      <c r="I567" t="s">
        <v>5075</v>
      </c>
      <c r="J567" t="s">
        <v>5075</v>
      </c>
    </row>
    <row r="568" spans="1:10" hidden="1" x14ac:dyDescent="0.25">
      <c r="A568">
        <v>237</v>
      </c>
      <c r="B568">
        <v>13</v>
      </c>
      <c r="C568">
        <v>237</v>
      </c>
      <c r="D568" t="s">
        <v>9111</v>
      </c>
      <c r="E568" t="s">
        <v>5074</v>
      </c>
      <c r="F568">
        <v>1</v>
      </c>
      <c r="G568" t="s">
        <v>5074</v>
      </c>
      <c r="H568">
        <v>1</v>
      </c>
      <c r="I568" t="s">
        <v>5075</v>
      </c>
      <c r="J568" t="s">
        <v>5075</v>
      </c>
    </row>
    <row r="569" spans="1:10" hidden="1" x14ac:dyDescent="0.25">
      <c r="A569">
        <v>238</v>
      </c>
      <c r="B569">
        <v>13</v>
      </c>
      <c r="C569">
        <v>238</v>
      </c>
      <c r="D569" t="s">
        <v>6934</v>
      </c>
      <c r="E569" t="s">
        <v>5074</v>
      </c>
      <c r="F569">
        <v>1</v>
      </c>
      <c r="G569" t="s">
        <v>5074</v>
      </c>
      <c r="H569">
        <v>1</v>
      </c>
      <c r="I569" t="s">
        <v>5075</v>
      </c>
      <c r="J569" t="s">
        <v>5075</v>
      </c>
    </row>
    <row r="570" spans="1:10" hidden="1" x14ac:dyDescent="0.25">
      <c r="A570">
        <v>239</v>
      </c>
      <c r="B570">
        <v>13</v>
      </c>
      <c r="C570">
        <v>239</v>
      </c>
      <c r="D570" t="s">
        <v>9729</v>
      </c>
      <c r="E570" t="s">
        <v>5074</v>
      </c>
      <c r="F570">
        <v>1</v>
      </c>
      <c r="G570" t="s">
        <v>5074</v>
      </c>
      <c r="H570">
        <v>1</v>
      </c>
      <c r="I570" t="s">
        <v>5075</v>
      </c>
      <c r="J570" t="s">
        <v>5075</v>
      </c>
    </row>
    <row r="571" spans="1:10" hidden="1" x14ac:dyDescent="0.25">
      <c r="A571">
        <v>240</v>
      </c>
      <c r="B571">
        <v>13</v>
      </c>
      <c r="C571">
        <v>240</v>
      </c>
      <c r="D571" t="s">
        <v>9730</v>
      </c>
      <c r="E571" t="s">
        <v>5074</v>
      </c>
      <c r="F571">
        <v>1</v>
      </c>
      <c r="G571" t="s">
        <v>5074</v>
      </c>
      <c r="H571">
        <v>1</v>
      </c>
      <c r="I571" t="s">
        <v>5075</v>
      </c>
      <c r="J571" t="s">
        <v>5075</v>
      </c>
    </row>
    <row r="572" spans="1:10" hidden="1" x14ac:dyDescent="0.25">
      <c r="A572">
        <v>206</v>
      </c>
      <c r="B572">
        <v>13</v>
      </c>
      <c r="C572">
        <v>206</v>
      </c>
      <c r="D572" t="s">
        <v>5310</v>
      </c>
      <c r="E572" t="s">
        <v>5074</v>
      </c>
      <c r="F572">
        <v>1</v>
      </c>
      <c r="G572" t="s">
        <v>5074</v>
      </c>
      <c r="H572">
        <v>1</v>
      </c>
      <c r="I572" t="s">
        <v>5075</v>
      </c>
      <c r="J572" t="s">
        <v>5075</v>
      </c>
    </row>
    <row r="573" spans="1:10" hidden="1" x14ac:dyDescent="0.25">
      <c r="A573">
        <v>241</v>
      </c>
      <c r="B573">
        <v>13</v>
      </c>
      <c r="C573">
        <v>241</v>
      </c>
      <c r="D573" t="s">
        <v>9731</v>
      </c>
      <c r="E573" t="s">
        <v>5074</v>
      </c>
      <c r="F573">
        <v>1</v>
      </c>
      <c r="G573" t="s">
        <v>5074</v>
      </c>
      <c r="H573">
        <v>1</v>
      </c>
      <c r="I573" t="s">
        <v>5075</v>
      </c>
      <c r="J573" t="s">
        <v>5075</v>
      </c>
    </row>
    <row r="574" spans="1:10" hidden="1" x14ac:dyDescent="0.25">
      <c r="A574">
        <v>242</v>
      </c>
      <c r="B574">
        <v>13</v>
      </c>
      <c r="C574">
        <v>242</v>
      </c>
      <c r="D574" t="s">
        <v>9732</v>
      </c>
      <c r="E574" t="s">
        <v>5074</v>
      </c>
      <c r="F574">
        <v>1</v>
      </c>
      <c r="G574" t="s">
        <v>5074</v>
      </c>
      <c r="H574">
        <v>1</v>
      </c>
      <c r="I574" t="s">
        <v>5075</v>
      </c>
      <c r="J574" t="s">
        <v>5075</v>
      </c>
    </row>
    <row r="575" spans="1:10" hidden="1" x14ac:dyDescent="0.25">
      <c r="A575">
        <v>243</v>
      </c>
      <c r="B575">
        <v>13</v>
      </c>
      <c r="C575">
        <v>243</v>
      </c>
      <c r="D575" t="s">
        <v>9733</v>
      </c>
      <c r="E575" t="s">
        <v>5074</v>
      </c>
      <c r="F575">
        <v>1</v>
      </c>
      <c r="G575" t="s">
        <v>5074</v>
      </c>
      <c r="H575">
        <v>1</v>
      </c>
      <c r="I575" t="s">
        <v>5075</v>
      </c>
      <c r="J575" t="s">
        <v>5075</v>
      </c>
    </row>
    <row r="576" spans="1:10" hidden="1" x14ac:dyDescent="0.25">
      <c r="A576">
        <v>244</v>
      </c>
      <c r="B576">
        <v>13</v>
      </c>
      <c r="C576">
        <v>244</v>
      </c>
      <c r="D576" t="s">
        <v>9734</v>
      </c>
      <c r="E576" t="s">
        <v>5074</v>
      </c>
      <c r="F576">
        <v>1</v>
      </c>
      <c r="G576" t="s">
        <v>5074</v>
      </c>
      <c r="H576">
        <v>1</v>
      </c>
      <c r="I576" t="s">
        <v>5075</v>
      </c>
      <c r="J576" t="s">
        <v>5075</v>
      </c>
    </row>
    <row r="577" spans="1:10" hidden="1" x14ac:dyDescent="0.25">
      <c r="A577">
        <v>245</v>
      </c>
      <c r="B577">
        <v>13</v>
      </c>
      <c r="C577">
        <v>245</v>
      </c>
      <c r="D577" t="s">
        <v>9735</v>
      </c>
      <c r="E577" t="s">
        <v>5074</v>
      </c>
      <c r="F577">
        <v>1</v>
      </c>
      <c r="G577" t="s">
        <v>5074</v>
      </c>
      <c r="H577">
        <v>1</v>
      </c>
      <c r="I577" t="s">
        <v>5075</v>
      </c>
      <c r="J577" t="s">
        <v>5075</v>
      </c>
    </row>
    <row r="578" spans="1:10" hidden="1" x14ac:dyDescent="0.25">
      <c r="A578">
        <v>247</v>
      </c>
      <c r="B578">
        <v>13</v>
      </c>
      <c r="C578">
        <v>247</v>
      </c>
      <c r="D578" t="s">
        <v>6893</v>
      </c>
      <c r="E578" t="s">
        <v>5074</v>
      </c>
      <c r="F578">
        <v>1</v>
      </c>
      <c r="G578" t="s">
        <v>5074</v>
      </c>
      <c r="H578">
        <v>1</v>
      </c>
      <c r="I578" t="s">
        <v>5075</v>
      </c>
      <c r="J578" t="s">
        <v>5075</v>
      </c>
    </row>
    <row r="579" spans="1:10" hidden="1" x14ac:dyDescent="0.25">
      <c r="A579">
        <v>246</v>
      </c>
      <c r="B579">
        <v>13</v>
      </c>
      <c r="C579">
        <v>246</v>
      </c>
      <c r="D579" t="s">
        <v>5217</v>
      </c>
      <c r="E579" t="s">
        <v>5074</v>
      </c>
      <c r="F579">
        <v>1</v>
      </c>
      <c r="G579" t="s">
        <v>5074</v>
      </c>
      <c r="H579">
        <v>1</v>
      </c>
      <c r="I579" t="s">
        <v>5075</v>
      </c>
      <c r="J579" t="s">
        <v>5075</v>
      </c>
    </row>
    <row r="580" spans="1:10" hidden="1" x14ac:dyDescent="0.25">
      <c r="A580">
        <v>248</v>
      </c>
      <c r="B580">
        <v>13</v>
      </c>
      <c r="C580">
        <v>248</v>
      </c>
      <c r="D580" t="s">
        <v>9736</v>
      </c>
      <c r="E580" t="s">
        <v>5074</v>
      </c>
      <c r="F580">
        <v>1</v>
      </c>
      <c r="G580" t="s">
        <v>5074</v>
      </c>
      <c r="H580">
        <v>1</v>
      </c>
      <c r="I580" t="s">
        <v>5075</v>
      </c>
      <c r="J580" t="s">
        <v>5075</v>
      </c>
    </row>
    <row r="581" spans="1:10" hidden="1" x14ac:dyDescent="0.25">
      <c r="A581">
        <v>249</v>
      </c>
      <c r="B581">
        <v>13</v>
      </c>
      <c r="C581">
        <v>249</v>
      </c>
      <c r="D581" t="s">
        <v>9737</v>
      </c>
      <c r="E581" t="s">
        <v>5074</v>
      </c>
      <c r="F581">
        <v>1</v>
      </c>
      <c r="G581" t="s">
        <v>5074</v>
      </c>
      <c r="H581">
        <v>1</v>
      </c>
      <c r="I581" t="s">
        <v>5075</v>
      </c>
      <c r="J581" t="s">
        <v>5075</v>
      </c>
    </row>
    <row r="582" spans="1:10" hidden="1" x14ac:dyDescent="0.25">
      <c r="A582">
        <v>250</v>
      </c>
      <c r="B582">
        <v>13</v>
      </c>
      <c r="C582">
        <v>250</v>
      </c>
      <c r="D582" t="s">
        <v>9689</v>
      </c>
      <c r="E582" t="s">
        <v>5074</v>
      </c>
      <c r="F582">
        <v>1</v>
      </c>
      <c r="G582" t="s">
        <v>5074</v>
      </c>
      <c r="H582">
        <v>1</v>
      </c>
      <c r="I582" t="s">
        <v>5075</v>
      </c>
      <c r="J582" t="s">
        <v>5075</v>
      </c>
    </row>
    <row r="583" spans="1:10" hidden="1" x14ac:dyDescent="0.25">
      <c r="A583">
        <v>251</v>
      </c>
      <c r="B583">
        <v>13</v>
      </c>
      <c r="C583">
        <v>251</v>
      </c>
      <c r="D583" t="s">
        <v>9738</v>
      </c>
      <c r="E583" t="s">
        <v>5074</v>
      </c>
      <c r="F583">
        <v>1</v>
      </c>
      <c r="G583" t="s">
        <v>5074</v>
      </c>
      <c r="H583">
        <v>1</v>
      </c>
      <c r="I583" t="s">
        <v>5075</v>
      </c>
      <c r="J583" t="s">
        <v>5075</v>
      </c>
    </row>
    <row r="584" spans="1:10" hidden="1" x14ac:dyDescent="0.25">
      <c r="A584">
        <v>252</v>
      </c>
      <c r="B584">
        <v>13</v>
      </c>
      <c r="C584">
        <v>252</v>
      </c>
      <c r="D584" t="s">
        <v>6417</v>
      </c>
      <c r="E584" t="s">
        <v>5074</v>
      </c>
      <c r="F584">
        <v>1</v>
      </c>
      <c r="G584" t="s">
        <v>5074</v>
      </c>
      <c r="H584">
        <v>1</v>
      </c>
      <c r="I584" t="s">
        <v>5075</v>
      </c>
      <c r="J584" t="s">
        <v>5075</v>
      </c>
    </row>
    <row r="585" spans="1:10" hidden="1" x14ac:dyDescent="0.25">
      <c r="A585">
        <v>253</v>
      </c>
      <c r="B585">
        <v>13</v>
      </c>
      <c r="C585">
        <v>253</v>
      </c>
      <c r="D585" t="s">
        <v>9739</v>
      </c>
      <c r="E585" t="s">
        <v>5074</v>
      </c>
      <c r="F585">
        <v>1</v>
      </c>
      <c r="G585" t="s">
        <v>5074</v>
      </c>
      <c r="H585">
        <v>1</v>
      </c>
      <c r="I585" t="s">
        <v>5075</v>
      </c>
      <c r="J585" t="s">
        <v>5075</v>
      </c>
    </row>
    <row r="586" spans="1:10" hidden="1" x14ac:dyDescent="0.25">
      <c r="A586">
        <v>254</v>
      </c>
      <c r="B586">
        <v>13</v>
      </c>
      <c r="C586">
        <v>254</v>
      </c>
      <c r="D586" t="s">
        <v>9740</v>
      </c>
      <c r="E586" t="s">
        <v>5074</v>
      </c>
      <c r="F586">
        <v>1</v>
      </c>
      <c r="G586" t="s">
        <v>5074</v>
      </c>
      <c r="H586">
        <v>1</v>
      </c>
      <c r="I586" t="s">
        <v>5075</v>
      </c>
      <c r="J586" t="s">
        <v>5075</v>
      </c>
    </row>
    <row r="587" spans="1:10" hidden="1" x14ac:dyDescent="0.25">
      <c r="A587">
        <v>255</v>
      </c>
      <c r="B587">
        <v>13</v>
      </c>
      <c r="C587">
        <v>255</v>
      </c>
      <c r="D587" t="s">
        <v>9741</v>
      </c>
      <c r="E587" t="s">
        <v>5074</v>
      </c>
      <c r="F587">
        <v>1</v>
      </c>
      <c r="G587" t="s">
        <v>5074</v>
      </c>
      <c r="H587">
        <v>1</v>
      </c>
      <c r="I587" t="s">
        <v>5075</v>
      </c>
      <c r="J587" t="s">
        <v>5075</v>
      </c>
    </row>
    <row r="588" spans="1:10" hidden="1" x14ac:dyDescent="0.25">
      <c r="A588">
        <v>256</v>
      </c>
      <c r="B588">
        <v>13</v>
      </c>
      <c r="C588">
        <v>256</v>
      </c>
      <c r="D588" t="s">
        <v>9742</v>
      </c>
      <c r="E588" t="s">
        <v>5074</v>
      </c>
      <c r="F588">
        <v>1</v>
      </c>
      <c r="G588" t="s">
        <v>5074</v>
      </c>
      <c r="H588">
        <v>1</v>
      </c>
      <c r="I588" t="s">
        <v>5075</v>
      </c>
      <c r="J588" t="s">
        <v>5075</v>
      </c>
    </row>
    <row r="589" spans="1:10" hidden="1" x14ac:dyDescent="0.25">
      <c r="A589">
        <v>257</v>
      </c>
      <c r="B589">
        <v>13</v>
      </c>
      <c r="C589">
        <v>257</v>
      </c>
      <c r="D589" t="s">
        <v>9743</v>
      </c>
      <c r="E589" t="s">
        <v>5074</v>
      </c>
      <c r="F589">
        <v>1</v>
      </c>
      <c r="G589" t="s">
        <v>5074</v>
      </c>
      <c r="H589">
        <v>1</v>
      </c>
      <c r="I589" t="s">
        <v>5075</v>
      </c>
      <c r="J589" t="s">
        <v>5075</v>
      </c>
    </row>
    <row r="590" spans="1:10" hidden="1" x14ac:dyDescent="0.25">
      <c r="A590">
        <v>258</v>
      </c>
      <c r="B590">
        <v>13</v>
      </c>
      <c r="C590">
        <v>258</v>
      </c>
      <c r="D590" t="s">
        <v>9744</v>
      </c>
      <c r="E590" t="s">
        <v>5074</v>
      </c>
      <c r="F590">
        <v>1</v>
      </c>
      <c r="G590" t="s">
        <v>5074</v>
      </c>
      <c r="H590">
        <v>1</v>
      </c>
      <c r="I590" t="s">
        <v>5075</v>
      </c>
      <c r="J590" t="s">
        <v>5075</v>
      </c>
    </row>
    <row r="591" spans="1:10" hidden="1" x14ac:dyDescent="0.25">
      <c r="A591">
        <v>259</v>
      </c>
      <c r="B591">
        <v>13</v>
      </c>
      <c r="C591">
        <v>259</v>
      </c>
      <c r="D591" t="s">
        <v>9745</v>
      </c>
      <c r="E591" t="s">
        <v>5074</v>
      </c>
      <c r="F591">
        <v>1</v>
      </c>
      <c r="G591" t="s">
        <v>5074</v>
      </c>
      <c r="H591">
        <v>1</v>
      </c>
      <c r="I591" t="s">
        <v>5075</v>
      </c>
      <c r="J591" t="s">
        <v>5075</v>
      </c>
    </row>
    <row r="592" spans="1:10" hidden="1" x14ac:dyDescent="0.25">
      <c r="A592">
        <v>260</v>
      </c>
      <c r="B592">
        <v>13</v>
      </c>
      <c r="C592">
        <v>260</v>
      </c>
      <c r="D592" t="s">
        <v>9746</v>
      </c>
      <c r="E592" t="s">
        <v>5074</v>
      </c>
      <c r="F592">
        <v>1</v>
      </c>
      <c r="G592" t="s">
        <v>5074</v>
      </c>
      <c r="H592">
        <v>1</v>
      </c>
      <c r="I592" t="s">
        <v>5075</v>
      </c>
      <c r="J592" t="s">
        <v>5075</v>
      </c>
    </row>
    <row r="593" spans="1:10" hidden="1" x14ac:dyDescent="0.25">
      <c r="A593">
        <v>261</v>
      </c>
      <c r="B593">
        <v>13</v>
      </c>
      <c r="C593">
        <v>261</v>
      </c>
      <c r="D593" t="s">
        <v>9747</v>
      </c>
      <c r="E593" t="s">
        <v>5074</v>
      </c>
      <c r="F593">
        <v>1</v>
      </c>
      <c r="G593" t="s">
        <v>5074</v>
      </c>
      <c r="H593">
        <v>1</v>
      </c>
      <c r="I593" t="s">
        <v>5075</v>
      </c>
      <c r="J593" t="s">
        <v>5075</v>
      </c>
    </row>
    <row r="594" spans="1:10" hidden="1" x14ac:dyDescent="0.25">
      <c r="A594">
        <v>262</v>
      </c>
      <c r="B594">
        <v>13</v>
      </c>
      <c r="C594">
        <v>262</v>
      </c>
      <c r="D594" t="s">
        <v>9748</v>
      </c>
      <c r="E594" t="s">
        <v>5074</v>
      </c>
      <c r="F594">
        <v>1</v>
      </c>
      <c r="G594" t="s">
        <v>5074</v>
      </c>
      <c r="H594">
        <v>1</v>
      </c>
      <c r="I594" t="s">
        <v>5075</v>
      </c>
      <c r="J594" t="s">
        <v>5075</v>
      </c>
    </row>
    <row r="595" spans="1:10" hidden="1" x14ac:dyDescent="0.25">
      <c r="A595">
        <v>263</v>
      </c>
      <c r="B595">
        <v>13</v>
      </c>
      <c r="C595">
        <v>263</v>
      </c>
      <c r="D595" t="s">
        <v>5061</v>
      </c>
      <c r="E595" t="s">
        <v>5074</v>
      </c>
      <c r="F595">
        <v>1</v>
      </c>
      <c r="G595" t="s">
        <v>5074</v>
      </c>
      <c r="H595">
        <v>1</v>
      </c>
      <c r="I595" t="s">
        <v>5075</v>
      </c>
      <c r="J595" t="s">
        <v>5075</v>
      </c>
    </row>
    <row r="596" spans="1:10" hidden="1" x14ac:dyDescent="0.25">
      <c r="A596">
        <v>264</v>
      </c>
      <c r="B596">
        <v>13</v>
      </c>
      <c r="C596">
        <v>264</v>
      </c>
      <c r="D596" t="s">
        <v>5632</v>
      </c>
      <c r="E596" t="s">
        <v>5074</v>
      </c>
      <c r="F596">
        <v>1</v>
      </c>
      <c r="G596" t="s">
        <v>5074</v>
      </c>
      <c r="H596">
        <v>1</v>
      </c>
      <c r="I596" t="s">
        <v>5075</v>
      </c>
      <c r="J596" t="s">
        <v>5075</v>
      </c>
    </row>
    <row r="597" spans="1:10" hidden="1" x14ac:dyDescent="0.25">
      <c r="A597">
        <v>265</v>
      </c>
      <c r="B597">
        <v>13</v>
      </c>
      <c r="C597">
        <v>265</v>
      </c>
      <c r="D597" t="s">
        <v>9749</v>
      </c>
      <c r="E597" t="s">
        <v>5074</v>
      </c>
      <c r="F597">
        <v>1</v>
      </c>
      <c r="G597" t="s">
        <v>5074</v>
      </c>
      <c r="H597">
        <v>1</v>
      </c>
      <c r="I597" t="s">
        <v>5075</v>
      </c>
      <c r="J597" t="s">
        <v>5075</v>
      </c>
    </row>
    <row r="598" spans="1:10" hidden="1" x14ac:dyDescent="0.25">
      <c r="A598">
        <v>266</v>
      </c>
      <c r="B598">
        <v>13</v>
      </c>
      <c r="C598">
        <v>266</v>
      </c>
      <c r="D598" t="s">
        <v>6721</v>
      </c>
      <c r="E598" t="s">
        <v>5074</v>
      </c>
      <c r="F598">
        <v>1</v>
      </c>
      <c r="G598" t="s">
        <v>5074</v>
      </c>
      <c r="H598">
        <v>1</v>
      </c>
      <c r="I598" t="s">
        <v>5075</v>
      </c>
      <c r="J598" t="s">
        <v>5075</v>
      </c>
    </row>
    <row r="599" spans="1:10" hidden="1" x14ac:dyDescent="0.25">
      <c r="A599">
        <v>267</v>
      </c>
      <c r="B599">
        <v>13</v>
      </c>
      <c r="C599">
        <v>267</v>
      </c>
      <c r="D599" t="s">
        <v>9750</v>
      </c>
      <c r="E599" t="s">
        <v>5074</v>
      </c>
      <c r="F599">
        <v>1</v>
      </c>
      <c r="G599" t="s">
        <v>5074</v>
      </c>
      <c r="H599">
        <v>1</v>
      </c>
      <c r="I599" t="s">
        <v>5075</v>
      </c>
      <c r="J599" t="s">
        <v>5075</v>
      </c>
    </row>
    <row r="600" spans="1:10" hidden="1" x14ac:dyDescent="0.25">
      <c r="A600">
        <v>2149</v>
      </c>
      <c r="B600">
        <v>13</v>
      </c>
      <c r="C600">
        <v>2149</v>
      </c>
      <c r="D600" t="s">
        <v>9751</v>
      </c>
      <c r="E600" t="s">
        <v>5074</v>
      </c>
      <c r="F600">
        <v>1</v>
      </c>
      <c r="G600" t="s">
        <v>5074</v>
      </c>
      <c r="H600">
        <v>1</v>
      </c>
      <c r="I600" t="s">
        <v>5075</v>
      </c>
      <c r="J600" t="s">
        <v>5075</v>
      </c>
    </row>
    <row r="601" spans="1:10" hidden="1" x14ac:dyDescent="0.25">
      <c r="A601">
        <v>6307</v>
      </c>
      <c r="B601">
        <v>13</v>
      </c>
      <c r="C601">
        <v>6307</v>
      </c>
      <c r="D601" t="s">
        <v>9752</v>
      </c>
      <c r="E601" t="s">
        <v>5074</v>
      </c>
      <c r="F601">
        <v>1</v>
      </c>
      <c r="G601" t="s">
        <v>5074</v>
      </c>
      <c r="H601">
        <v>1</v>
      </c>
      <c r="I601" t="s">
        <v>5075</v>
      </c>
      <c r="J601" t="s">
        <v>5075</v>
      </c>
    </row>
    <row r="602" spans="1:10" hidden="1" x14ac:dyDescent="0.25">
      <c r="A602">
        <v>2150</v>
      </c>
      <c r="B602">
        <v>13</v>
      </c>
      <c r="C602">
        <v>2150</v>
      </c>
      <c r="D602" t="s">
        <v>9696</v>
      </c>
      <c r="E602" t="s">
        <v>5074</v>
      </c>
      <c r="F602">
        <v>1</v>
      </c>
      <c r="G602" t="s">
        <v>5074</v>
      </c>
      <c r="H602">
        <v>1</v>
      </c>
      <c r="I602" t="s">
        <v>5075</v>
      </c>
      <c r="J602" t="s">
        <v>5075</v>
      </c>
    </row>
    <row r="603" spans="1:10" hidden="1" x14ac:dyDescent="0.25">
      <c r="A603">
        <v>2153</v>
      </c>
      <c r="B603">
        <v>14</v>
      </c>
      <c r="C603">
        <v>2153</v>
      </c>
      <c r="D603" t="s">
        <v>9771</v>
      </c>
      <c r="E603" t="s">
        <v>5074</v>
      </c>
      <c r="F603">
        <v>1</v>
      </c>
      <c r="G603" t="s">
        <v>5074</v>
      </c>
      <c r="H603">
        <v>1</v>
      </c>
      <c r="I603" t="s">
        <v>5075</v>
      </c>
      <c r="J603" t="s">
        <v>5075</v>
      </c>
    </row>
    <row r="604" spans="1:10" hidden="1" x14ac:dyDescent="0.25">
      <c r="A604">
        <v>334</v>
      </c>
      <c r="B604">
        <v>14</v>
      </c>
      <c r="C604">
        <v>334</v>
      </c>
      <c r="D604" t="s">
        <v>9772</v>
      </c>
      <c r="E604" t="s">
        <v>5074</v>
      </c>
      <c r="F604">
        <v>1</v>
      </c>
      <c r="G604" t="s">
        <v>5074</v>
      </c>
      <c r="H604">
        <v>1</v>
      </c>
      <c r="I604" t="s">
        <v>5075</v>
      </c>
      <c r="J604" t="s">
        <v>5075</v>
      </c>
    </row>
    <row r="605" spans="1:10" hidden="1" x14ac:dyDescent="0.25">
      <c r="A605">
        <v>335</v>
      </c>
      <c r="B605">
        <v>14</v>
      </c>
      <c r="C605">
        <v>335</v>
      </c>
      <c r="D605" t="s">
        <v>9773</v>
      </c>
      <c r="E605" t="s">
        <v>5074</v>
      </c>
      <c r="F605">
        <v>1</v>
      </c>
      <c r="G605" t="s">
        <v>5074</v>
      </c>
      <c r="H605">
        <v>1</v>
      </c>
      <c r="I605" t="s">
        <v>5075</v>
      </c>
      <c r="J605" t="s">
        <v>5075</v>
      </c>
    </row>
    <row r="606" spans="1:10" hidden="1" x14ac:dyDescent="0.25">
      <c r="A606">
        <v>336</v>
      </c>
      <c r="B606">
        <v>14</v>
      </c>
      <c r="C606">
        <v>336</v>
      </c>
      <c r="D606" t="s">
        <v>9774</v>
      </c>
      <c r="E606" t="s">
        <v>5074</v>
      </c>
      <c r="F606">
        <v>1</v>
      </c>
      <c r="G606" t="s">
        <v>5074</v>
      </c>
      <c r="H606">
        <v>1</v>
      </c>
      <c r="I606" t="s">
        <v>5075</v>
      </c>
      <c r="J606" t="s">
        <v>5075</v>
      </c>
    </row>
    <row r="607" spans="1:10" hidden="1" x14ac:dyDescent="0.25">
      <c r="A607">
        <v>337</v>
      </c>
      <c r="B607">
        <v>14</v>
      </c>
      <c r="C607">
        <v>337</v>
      </c>
      <c r="D607" t="s">
        <v>9775</v>
      </c>
      <c r="E607" t="s">
        <v>5074</v>
      </c>
      <c r="F607">
        <v>1</v>
      </c>
      <c r="G607" t="s">
        <v>5074</v>
      </c>
      <c r="H607">
        <v>1</v>
      </c>
      <c r="I607" t="s">
        <v>5075</v>
      </c>
      <c r="J607" t="s">
        <v>5075</v>
      </c>
    </row>
    <row r="608" spans="1:10" hidden="1" x14ac:dyDescent="0.25">
      <c r="A608">
        <v>338</v>
      </c>
      <c r="B608">
        <v>14</v>
      </c>
      <c r="C608">
        <v>338</v>
      </c>
      <c r="D608" t="s">
        <v>9776</v>
      </c>
      <c r="E608" t="s">
        <v>5074</v>
      </c>
      <c r="F608">
        <v>1</v>
      </c>
      <c r="G608" t="s">
        <v>5074</v>
      </c>
      <c r="H608">
        <v>1</v>
      </c>
      <c r="I608" t="s">
        <v>5075</v>
      </c>
      <c r="J608" t="s">
        <v>5075</v>
      </c>
    </row>
    <row r="609" spans="1:10" hidden="1" x14ac:dyDescent="0.25">
      <c r="A609">
        <v>339</v>
      </c>
      <c r="B609">
        <v>14</v>
      </c>
      <c r="C609">
        <v>339</v>
      </c>
      <c r="D609" t="s">
        <v>9777</v>
      </c>
      <c r="E609" t="s">
        <v>5074</v>
      </c>
      <c r="F609">
        <v>1</v>
      </c>
      <c r="G609" t="s">
        <v>5074</v>
      </c>
      <c r="H609">
        <v>1</v>
      </c>
      <c r="I609" t="s">
        <v>5075</v>
      </c>
      <c r="J609" t="s">
        <v>5075</v>
      </c>
    </row>
    <row r="610" spans="1:10" hidden="1" x14ac:dyDescent="0.25">
      <c r="A610">
        <v>340</v>
      </c>
      <c r="B610">
        <v>14</v>
      </c>
      <c r="C610">
        <v>340</v>
      </c>
      <c r="D610" t="s">
        <v>9778</v>
      </c>
      <c r="E610" t="s">
        <v>5074</v>
      </c>
      <c r="F610">
        <v>1</v>
      </c>
      <c r="G610" t="s">
        <v>5074</v>
      </c>
      <c r="H610">
        <v>1</v>
      </c>
      <c r="I610" t="s">
        <v>5075</v>
      </c>
      <c r="J610" t="s">
        <v>5075</v>
      </c>
    </row>
    <row r="611" spans="1:10" hidden="1" x14ac:dyDescent="0.25">
      <c r="A611">
        <v>345</v>
      </c>
      <c r="B611">
        <v>14</v>
      </c>
      <c r="C611">
        <v>345</v>
      </c>
      <c r="D611" t="s">
        <v>9779</v>
      </c>
      <c r="E611" t="s">
        <v>5074</v>
      </c>
      <c r="F611">
        <v>1</v>
      </c>
      <c r="G611" t="s">
        <v>5074</v>
      </c>
      <c r="H611">
        <v>1</v>
      </c>
      <c r="I611" t="s">
        <v>5075</v>
      </c>
      <c r="J611" t="s">
        <v>5075</v>
      </c>
    </row>
    <row r="612" spans="1:10" hidden="1" x14ac:dyDescent="0.25">
      <c r="A612">
        <v>341</v>
      </c>
      <c r="B612">
        <v>14</v>
      </c>
      <c r="C612">
        <v>341</v>
      </c>
      <c r="D612" t="s">
        <v>5305</v>
      </c>
      <c r="E612" t="s">
        <v>5074</v>
      </c>
      <c r="F612">
        <v>1</v>
      </c>
      <c r="G612" t="s">
        <v>5074</v>
      </c>
      <c r="H612">
        <v>1</v>
      </c>
      <c r="I612" t="s">
        <v>5075</v>
      </c>
      <c r="J612" t="s">
        <v>5075</v>
      </c>
    </row>
    <row r="613" spans="1:10" hidden="1" x14ac:dyDescent="0.25">
      <c r="A613">
        <v>342</v>
      </c>
      <c r="B613">
        <v>14</v>
      </c>
      <c r="C613">
        <v>342</v>
      </c>
      <c r="D613" t="s">
        <v>9780</v>
      </c>
      <c r="E613" t="s">
        <v>5074</v>
      </c>
      <c r="F613">
        <v>1</v>
      </c>
      <c r="G613" t="s">
        <v>5074</v>
      </c>
      <c r="H613">
        <v>1</v>
      </c>
      <c r="I613" t="s">
        <v>5075</v>
      </c>
      <c r="J613" t="s">
        <v>5075</v>
      </c>
    </row>
    <row r="614" spans="1:10" hidden="1" x14ac:dyDescent="0.25">
      <c r="A614">
        <v>343</v>
      </c>
      <c r="B614">
        <v>14</v>
      </c>
      <c r="C614">
        <v>343</v>
      </c>
      <c r="D614" t="s">
        <v>9781</v>
      </c>
      <c r="E614" t="s">
        <v>5074</v>
      </c>
      <c r="F614">
        <v>1</v>
      </c>
      <c r="G614" t="s">
        <v>5074</v>
      </c>
      <c r="H614">
        <v>1</v>
      </c>
      <c r="I614" t="s">
        <v>5075</v>
      </c>
      <c r="J614" t="s">
        <v>5075</v>
      </c>
    </row>
    <row r="615" spans="1:10" hidden="1" x14ac:dyDescent="0.25">
      <c r="A615">
        <v>344</v>
      </c>
      <c r="B615">
        <v>14</v>
      </c>
      <c r="C615">
        <v>344</v>
      </c>
      <c r="D615" t="s">
        <v>9782</v>
      </c>
      <c r="E615" t="s">
        <v>5074</v>
      </c>
      <c r="F615">
        <v>1</v>
      </c>
      <c r="G615" t="s">
        <v>5074</v>
      </c>
      <c r="H615">
        <v>1</v>
      </c>
      <c r="I615" t="s">
        <v>5075</v>
      </c>
      <c r="J615" t="s">
        <v>5075</v>
      </c>
    </row>
    <row r="616" spans="1:10" hidden="1" x14ac:dyDescent="0.25">
      <c r="A616">
        <v>361</v>
      </c>
      <c r="B616">
        <v>14</v>
      </c>
      <c r="C616">
        <v>361</v>
      </c>
      <c r="D616" t="s">
        <v>9783</v>
      </c>
      <c r="E616" t="s">
        <v>5074</v>
      </c>
      <c r="F616">
        <v>1</v>
      </c>
      <c r="G616" t="s">
        <v>5074</v>
      </c>
      <c r="H616">
        <v>1</v>
      </c>
      <c r="I616" t="s">
        <v>5075</v>
      </c>
      <c r="J616" t="s">
        <v>5075</v>
      </c>
    </row>
    <row r="617" spans="1:10" hidden="1" x14ac:dyDescent="0.25">
      <c r="A617">
        <v>346</v>
      </c>
      <c r="B617">
        <v>14</v>
      </c>
      <c r="C617">
        <v>346</v>
      </c>
      <c r="D617" t="s">
        <v>9784</v>
      </c>
      <c r="E617" t="s">
        <v>5074</v>
      </c>
      <c r="F617">
        <v>1</v>
      </c>
      <c r="G617" t="s">
        <v>5074</v>
      </c>
      <c r="H617">
        <v>1</v>
      </c>
      <c r="I617" t="s">
        <v>5075</v>
      </c>
      <c r="J617" t="s">
        <v>5075</v>
      </c>
    </row>
    <row r="618" spans="1:10" hidden="1" x14ac:dyDescent="0.25">
      <c r="A618">
        <v>347</v>
      </c>
      <c r="B618">
        <v>14</v>
      </c>
      <c r="C618">
        <v>347</v>
      </c>
      <c r="D618" t="s">
        <v>5266</v>
      </c>
      <c r="E618" t="s">
        <v>5074</v>
      </c>
      <c r="F618">
        <v>1</v>
      </c>
      <c r="G618" t="s">
        <v>5074</v>
      </c>
      <c r="H618">
        <v>1</v>
      </c>
      <c r="I618" t="s">
        <v>5075</v>
      </c>
      <c r="J618" t="s">
        <v>5075</v>
      </c>
    </row>
    <row r="619" spans="1:10" hidden="1" x14ac:dyDescent="0.25">
      <c r="A619">
        <v>348</v>
      </c>
      <c r="B619">
        <v>14</v>
      </c>
      <c r="C619">
        <v>348</v>
      </c>
      <c r="D619" t="s">
        <v>9785</v>
      </c>
      <c r="E619" t="s">
        <v>5074</v>
      </c>
      <c r="F619">
        <v>1</v>
      </c>
      <c r="G619" t="s">
        <v>5074</v>
      </c>
      <c r="H619">
        <v>1</v>
      </c>
      <c r="I619" t="s">
        <v>5075</v>
      </c>
      <c r="J619" t="s">
        <v>5075</v>
      </c>
    </row>
    <row r="620" spans="1:10" hidden="1" x14ac:dyDescent="0.25">
      <c r="A620">
        <v>350</v>
      </c>
      <c r="B620">
        <v>14</v>
      </c>
      <c r="C620">
        <v>350</v>
      </c>
      <c r="D620" t="s">
        <v>9786</v>
      </c>
      <c r="E620" t="s">
        <v>5074</v>
      </c>
      <c r="F620">
        <v>1</v>
      </c>
      <c r="G620" t="s">
        <v>5074</v>
      </c>
      <c r="H620">
        <v>1</v>
      </c>
      <c r="I620" t="s">
        <v>5075</v>
      </c>
      <c r="J620" t="s">
        <v>5075</v>
      </c>
    </row>
    <row r="621" spans="1:10" hidden="1" x14ac:dyDescent="0.25">
      <c r="A621">
        <v>351</v>
      </c>
      <c r="B621">
        <v>14</v>
      </c>
      <c r="C621">
        <v>351</v>
      </c>
      <c r="D621" t="s">
        <v>9787</v>
      </c>
      <c r="E621" t="s">
        <v>5074</v>
      </c>
      <c r="F621">
        <v>1</v>
      </c>
      <c r="G621" t="s">
        <v>5074</v>
      </c>
      <c r="H621">
        <v>1</v>
      </c>
      <c r="I621" t="s">
        <v>5075</v>
      </c>
      <c r="J621" t="s">
        <v>5075</v>
      </c>
    </row>
    <row r="622" spans="1:10" hidden="1" x14ac:dyDescent="0.25">
      <c r="A622">
        <v>352</v>
      </c>
      <c r="B622">
        <v>14</v>
      </c>
      <c r="C622">
        <v>352</v>
      </c>
      <c r="D622" t="s">
        <v>9788</v>
      </c>
      <c r="E622" t="s">
        <v>5074</v>
      </c>
      <c r="F622">
        <v>1</v>
      </c>
      <c r="G622" t="s">
        <v>5074</v>
      </c>
      <c r="H622">
        <v>1</v>
      </c>
      <c r="I622" t="s">
        <v>5075</v>
      </c>
      <c r="J622" t="s">
        <v>5075</v>
      </c>
    </row>
    <row r="623" spans="1:10" hidden="1" x14ac:dyDescent="0.25">
      <c r="A623">
        <v>358</v>
      </c>
      <c r="B623">
        <v>14</v>
      </c>
      <c r="C623">
        <v>358</v>
      </c>
      <c r="D623" t="s">
        <v>9789</v>
      </c>
      <c r="E623" t="s">
        <v>5074</v>
      </c>
      <c r="F623">
        <v>1</v>
      </c>
      <c r="G623" t="s">
        <v>5074</v>
      </c>
      <c r="H623">
        <v>1</v>
      </c>
      <c r="I623" t="s">
        <v>5075</v>
      </c>
      <c r="J623" t="s">
        <v>5075</v>
      </c>
    </row>
    <row r="624" spans="1:10" hidden="1" x14ac:dyDescent="0.25">
      <c r="A624">
        <v>353</v>
      </c>
      <c r="B624">
        <v>14</v>
      </c>
      <c r="C624">
        <v>353</v>
      </c>
      <c r="D624" t="s">
        <v>9697</v>
      </c>
      <c r="E624" t="s">
        <v>5074</v>
      </c>
      <c r="F624">
        <v>1</v>
      </c>
      <c r="G624" t="s">
        <v>5074</v>
      </c>
      <c r="H624">
        <v>1</v>
      </c>
      <c r="I624" t="s">
        <v>5075</v>
      </c>
      <c r="J624" t="s">
        <v>5075</v>
      </c>
    </row>
    <row r="625" spans="1:10" hidden="1" x14ac:dyDescent="0.25">
      <c r="A625">
        <v>354</v>
      </c>
      <c r="B625">
        <v>14</v>
      </c>
      <c r="C625">
        <v>354</v>
      </c>
      <c r="D625" t="s">
        <v>9790</v>
      </c>
      <c r="E625" t="s">
        <v>5074</v>
      </c>
      <c r="F625">
        <v>1</v>
      </c>
      <c r="G625" t="s">
        <v>5074</v>
      </c>
      <c r="H625">
        <v>1</v>
      </c>
      <c r="I625" t="s">
        <v>5075</v>
      </c>
      <c r="J625" t="s">
        <v>5075</v>
      </c>
    </row>
    <row r="626" spans="1:10" hidden="1" x14ac:dyDescent="0.25">
      <c r="A626">
        <v>355</v>
      </c>
      <c r="B626">
        <v>14</v>
      </c>
      <c r="C626">
        <v>355</v>
      </c>
      <c r="D626" t="s">
        <v>9791</v>
      </c>
      <c r="E626" t="s">
        <v>5074</v>
      </c>
      <c r="F626">
        <v>1</v>
      </c>
      <c r="G626" t="s">
        <v>5074</v>
      </c>
      <c r="H626">
        <v>1</v>
      </c>
      <c r="I626" t="s">
        <v>5075</v>
      </c>
      <c r="J626" t="s">
        <v>5075</v>
      </c>
    </row>
    <row r="627" spans="1:10" hidden="1" x14ac:dyDescent="0.25">
      <c r="A627">
        <v>356</v>
      </c>
      <c r="B627">
        <v>14</v>
      </c>
      <c r="C627">
        <v>356</v>
      </c>
      <c r="D627" t="s">
        <v>9792</v>
      </c>
      <c r="E627" t="s">
        <v>5074</v>
      </c>
      <c r="F627">
        <v>1</v>
      </c>
      <c r="G627" t="s">
        <v>5074</v>
      </c>
      <c r="H627">
        <v>1</v>
      </c>
      <c r="I627" t="s">
        <v>5075</v>
      </c>
      <c r="J627" t="s">
        <v>5075</v>
      </c>
    </row>
    <row r="628" spans="1:10" hidden="1" x14ac:dyDescent="0.25">
      <c r="A628">
        <v>357</v>
      </c>
      <c r="B628">
        <v>14</v>
      </c>
      <c r="C628">
        <v>357</v>
      </c>
      <c r="D628" t="s">
        <v>9793</v>
      </c>
      <c r="E628" t="s">
        <v>5074</v>
      </c>
      <c r="F628">
        <v>1</v>
      </c>
      <c r="G628" t="s">
        <v>5074</v>
      </c>
      <c r="H628">
        <v>1</v>
      </c>
      <c r="I628" t="s">
        <v>5075</v>
      </c>
      <c r="J628" t="s">
        <v>5075</v>
      </c>
    </row>
    <row r="629" spans="1:10" hidden="1" x14ac:dyDescent="0.25">
      <c r="A629">
        <v>359</v>
      </c>
      <c r="B629">
        <v>14</v>
      </c>
      <c r="C629">
        <v>359</v>
      </c>
      <c r="D629" t="s">
        <v>6744</v>
      </c>
      <c r="E629" t="s">
        <v>5074</v>
      </c>
      <c r="F629">
        <v>1</v>
      </c>
      <c r="G629" t="s">
        <v>5074</v>
      </c>
      <c r="H629">
        <v>1</v>
      </c>
      <c r="I629" t="s">
        <v>5075</v>
      </c>
      <c r="J629" t="s">
        <v>5075</v>
      </c>
    </row>
    <row r="630" spans="1:10" hidden="1" x14ac:dyDescent="0.25">
      <c r="A630">
        <v>360</v>
      </c>
      <c r="B630">
        <v>14</v>
      </c>
      <c r="C630">
        <v>360</v>
      </c>
      <c r="D630" t="s">
        <v>9794</v>
      </c>
      <c r="E630" t="s">
        <v>5074</v>
      </c>
      <c r="F630">
        <v>1</v>
      </c>
      <c r="G630" t="s">
        <v>5074</v>
      </c>
      <c r="H630">
        <v>1</v>
      </c>
      <c r="I630" t="s">
        <v>5075</v>
      </c>
      <c r="J630" t="s">
        <v>5075</v>
      </c>
    </row>
    <row r="631" spans="1:10" hidden="1" x14ac:dyDescent="0.25">
      <c r="A631">
        <v>362</v>
      </c>
      <c r="B631">
        <v>14</v>
      </c>
      <c r="C631">
        <v>362</v>
      </c>
      <c r="D631" t="s">
        <v>9795</v>
      </c>
      <c r="E631" t="s">
        <v>5074</v>
      </c>
      <c r="F631">
        <v>1</v>
      </c>
      <c r="G631" t="s">
        <v>5074</v>
      </c>
      <c r="H631">
        <v>1</v>
      </c>
      <c r="I631" t="s">
        <v>5075</v>
      </c>
      <c r="J631" t="s">
        <v>5075</v>
      </c>
    </row>
    <row r="632" spans="1:10" hidden="1" x14ac:dyDescent="0.25">
      <c r="A632">
        <v>363</v>
      </c>
      <c r="B632">
        <v>14</v>
      </c>
      <c r="C632">
        <v>363</v>
      </c>
      <c r="D632" t="s">
        <v>9796</v>
      </c>
      <c r="E632" t="s">
        <v>5074</v>
      </c>
      <c r="F632">
        <v>1</v>
      </c>
      <c r="G632" t="s">
        <v>5074</v>
      </c>
      <c r="H632">
        <v>1</v>
      </c>
      <c r="I632" t="s">
        <v>5075</v>
      </c>
      <c r="J632" t="s">
        <v>5075</v>
      </c>
    </row>
    <row r="633" spans="1:10" hidden="1" x14ac:dyDescent="0.25">
      <c r="A633">
        <v>364</v>
      </c>
      <c r="B633">
        <v>14</v>
      </c>
      <c r="C633">
        <v>364</v>
      </c>
      <c r="D633" t="s">
        <v>9797</v>
      </c>
      <c r="E633" t="s">
        <v>5074</v>
      </c>
      <c r="F633">
        <v>1</v>
      </c>
      <c r="G633" t="s">
        <v>5074</v>
      </c>
      <c r="H633">
        <v>1</v>
      </c>
      <c r="I633" t="s">
        <v>5075</v>
      </c>
      <c r="J633" t="s">
        <v>5075</v>
      </c>
    </row>
    <row r="634" spans="1:10" hidden="1" x14ac:dyDescent="0.25">
      <c r="A634">
        <v>365</v>
      </c>
      <c r="B634">
        <v>14</v>
      </c>
      <c r="C634">
        <v>365</v>
      </c>
      <c r="D634" t="s">
        <v>9798</v>
      </c>
      <c r="E634" t="s">
        <v>5074</v>
      </c>
      <c r="F634">
        <v>1</v>
      </c>
      <c r="G634" t="s">
        <v>5074</v>
      </c>
      <c r="H634">
        <v>1</v>
      </c>
      <c r="I634" t="s">
        <v>5075</v>
      </c>
      <c r="J634" t="s">
        <v>5075</v>
      </c>
    </row>
    <row r="635" spans="1:10" hidden="1" x14ac:dyDescent="0.25">
      <c r="A635">
        <v>366</v>
      </c>
      <c r="B635">
        <v>14</v>
      </c>
      <c r="C635">
        <v>366</v>
      </c>
      <c r="D635" t="s">
        <v>9799</v>
      </c>
      <c r="E635" t="s">
        <v>5074</v>
      </c>
      <c r="F635">
        <v>1</v>
      </c>
      <c r="G635" t="s">
        <v>5074</v>
      </c>
      <c r="H635">
        <v>1</v>
      </c>
      <c r="I635" t="s">
        <v>5075</v>
      </c>
      <c r="J635" t="s">
        <v>5075</v>
      </c>
    </row>
    <row r="636" spans="1:10" hidden="1" x14ac:dyDescent="0.25">
      <c r="A636">
        <v>368</v>
      </c>
      <c r="B636">
        <v>14</v>
      </c>
      <c r="C636">
        <v>368</v>
      </c>
      <c r="D636" t="s">
        <v>9800</v>
      </c>
      <c r="E636" t="s">
        <v>5074</v>
      </c>
      <c r="F636">
        <v>1</v>
      </c>
      <c r="G636" t="s">
        <v>5074</v>
      </c>
      <c r="H636">
        <v>1</v>
      </c>
      <c r="I636" t="s">
        <v>5075</v>
      </c>
      <c r="J636" t="s">
        <v>5075</v>
      </c>
    </row>
    <row r="637" spans="1:10" hidden="1" x14ac:dyDescent="0.25">
      <c r="A637">
        <v>367</v>
      </c>
      <c r="B637">
        <v>14</v>
      </c>
      <c r="C637">
        <v>367</v>
      </c>
      <c r="D637" t="s">
        <v>9801</v>
      </c>
      <c r="E637" t="s">
        <v>5074</v>
      </c>
      <c r="F637">
        <v>1</v>
      </c>
      <c r="G637" t="s">
        <v>5074</v>
      </c>
      <c r="H637">
        <v>1</v>
      </c>
      <c r="I637" t="s">
        <v>5075</v>
      </c>
      <c r="J637" t="s">
        <v>5075</v>
      </c>
    </row>
    <row r="638" spans="1:10" hidden="1" x14ac:dyDescent="0.25">
      <c r="A638">
        <v>369</v>
      </c>
      <c r="B638">
        <v>14</v>
      </c>
      <c r="C638">
        <v>369</v>
      </c>
      <c r="D638" t="s">
        <v>9802</v>
      </c>
      <c r="E638" t="s">
        <v>5074</v>
      </c>
      <c r="F638">
        <v>1</v>
      </c>
      <c r="G638" t="s">
        <v>5074</v>
      </c>
      <c r="H638">
        <v>1</v>
      </c>
      <c r="I638" t="s">
        <v>5075</v>
      </c>
      <c r="J638" t="s">
        <v>5075</v>
      </c>
    </row>
    <row r="639" spans="1:10" hidden="1" x14ac:dyDescent="0.25">
      <c r="A639">
        <v>370</v>
      </c>
      <c r="B639">
        <v>14</v>
      </c>
      <c r="C639">
        <v>370</v>
      </c>
      <c r="D639" t="s">
        <v>9803</v>
      </c>
      <c r="E639" t="s">
        <v>5074</v>
      </c>
      <c r="F639">
        <v>1</v>
      </c>
      <c r="G639" t="s">
        <v>5074</v>
      </c>
      <c r="H639">
        <v>1</v>
      </c>
      <c r="I639" t="s">
        <v>5075</v>
      </c>
      <c r="J639" t="s">
        <v>5075</v>
      </c>
    </row>
    <row r="640" spans="1:10" hidden="1" x14ac:dyDescent="0.25">
      <c r="A640">
        <v>371</v>
      </c>
      <c r="B640">
        <v>14</v>
      </c>
      <c r="C640">
        <v>371</v>
      </c>
      <c r="D640" t="s">
        <v>9804</v>
      </c>
      <c r="E640" t="s">
        <v>5074</v>
      </c>
      <c r="F640">
        <v>1</v>
      </c>
      <c r="G640" t="s">
        <v>5074</v>
      </c>
      <c r="H640">
        <v>1</v>
      </c>
      <c r="I640" t="s">
        <v>5075</v>
      </c>
      <c r="J640" t="s">
        <v>5075</v>
      </c>
    </row>
    <row r="641" spans="1:10" hidden="1" x14ac:dyDescent="0.25">
      <c r="A641">
        <v>372</v>
      </c>
      <c r="B641">
        <v>14</v>
      </c>
      <c r="C641">
        <v>372</v>
      </c>
      <c r="D641" t="s">
        <v>6934</v>
      </c>
      <c r="E641" t="s">
        <v>5074</v>
      </c>
      <c r="F641">
        <v>1</v>
      </c>
      <c r="G641" t="s">
        <v>5074</v>
      </c>
      <c r="H641">
        <v>1</v>
      </c>
      <c r="I641" t="s">
        <v>5075</v>
      </c>
      <c r="J641" t="s">
        <v>5075</v>
      </c>
    </row>
    <row r="642" spans="1:10" hidden="1" x14ac:dyDescent="0.25">
      <c r="A642">
        <v>373</v>
      </c>
      <c r="B642">
        <v>14</v>
      </c>
      <c r="C642">
        <v>373</v>
      </c>
      <c r="D642" t="s">
        <v>9805</v>
      </c>
      <c r="E642" t="s">
        <v>5074</v>
      </c>
      <c r="F642">
        <v>1</v>
      </c>
      <c r="G642" t="s">
        <v>5074</v>
      </c>
      <c r="H642">
        <v>1</v>
      </c>
      <c r="I642" t="s">
        <v>5075</v>
      </c>
      <c r="J642" t="s">
        <v>5075</v>
      </c>
    </row>
    <row r="643" spans="1:10" hidden="1" x14ac:dyDescent="0.25">
      <c r="A643">
        <v>374</v>
      </c>
      <c r="B643">
        <v>14</v>
      </c>
      <c r="C643">
        <v>374</v>
      </c>
      <c r="D643" t="s">
        <v>9806</v>
      </c>
      <c r="E643" t="s">
        <v>5074</v>
      </c>
      <c r="F643">
        <v>1</v>
      </c>
      <c r="G643" t="s">
        <v>5074</v>
      </c>
      <c r="H643">
        <v>1</v>
      </c>
      <c r="I643" t="s">
        <v>5075</v>
      </c>
      <c r="J643" t="s">
        <v>5075</v>
      </c>
    </row>
    <row r="644" spans="1:10" hidden="1" x14ac:dyDescent="0.25">
      <c r="A644">
        <v>375</v>
      </c>
      <c r="B644">
        <v>14</v>
      </c>
      <c r="C644">
        <v>375</v>
      </c>
      <c r="D644" t="s">
        <v>9807</v>
      </c>
      <c r="E644" t="s">
        <v>5074</v>
      </c>
      <c r="F644">
        <v>1</v>
      </c>
      <c r="G644" t="s">
        <v>5074</v>
      </c>
      <c r="H644">
        <v>1</v>
      </c>
      <c r="I644" t="s">
        <v>5075</v>
      </c>
      <c r="J644" t="s">
        <v>5075</v>
      </c>
    </row>
    <row r="645" spans="1:10" hidden="1" x14ac:dyDescent="0.25">
      <c r="A645">
        <v>376</v>
      </c>
      <c r="B645">
        <v>14</v>
      </c>
      <c r="C645">
        <v>376</v>
      </c>
      <c r="D645" t="s">
        <v>9808</v>
      </c>
      <c r="E645" t="s">
        <v>5074</v>
      </c>
      <c r="F645">
        <v>1</v>
      </c>
      <c r="G645" t="s">
        <v>5074</v>
      </c>
      <c r="H645">
        <v>1</v>
      </c>
      <c r="I645" t="s">
        <v>5075</v>
      </c>
      <c r="J645" t="s">
        <v>5075</v>
      </c>
    </row>
    <row r="646" spans="1:10" hidden="1" x14ac:dyDescent="0.25">
      <c r="A646">
        <v>377</v>
      </c>
      <c r="B646">
        <v>14</v>
      </c>
      <c r="C646">
        <v>377</v>
      </c>
      <c r="D646" t="s">
        <v>9809</v>
      </c>
      <c r="E646" t="s">
        <v>5074</v>
      </c>
      <c r="F646">
        <v>1</v>
      </c>
      <c r="G646" t="s">
        <v>5074</v>
      </c>
      <c r="H646">
        <v>1</v>
      </c>
      <c r="I646" t="s">
        <v>5075</v>
      </c>
      <c r="J646" t="s">
        <v>5075</v>
      </c>
    </row>
    <row r="647" spans="1:10" hidden="1" x14ac:dyDescent="0.25">
      <c r="A647">
        <v>378</v>
      </c>
      <c r="B647">
        <v>14</v>
      </c>
      <c r="C647">
        <v>378</v>
      </c>
      <c r="D647" t="s">
        <v>9810</v>
      </c>
      <c r="E647" t="s">
        <v>5074</v>
      </c>
      <c r="F647">
        <v>1</v>
      </c>
      <c r="G647" t="s">
        <v>5074</v>
      </c>
      <c r="H647">
        <v>1</v>
      </c>
      <c r="I647" t="s">
        <v>5075</v>
      </c>
      <c r="J647" t="s">
        <v>5075</v>
      </c>
    </row>
    <row r="648" spans="1:10" hidden="1" x14ac:dyDescent="0.25">
      <c r="A648">
        <v>379</v>
      </c>
      <c r="B648">
        <v>14</v>
      </c>
      <c r="C648">
        <v>379</v>
      </c>
      <c r="D648" t="s">
        <v>9811</v>
      </c>
      <c r="E648" t="s">
        <v>5074</v>
      </c>
      <c r="F648">
        <v>1</v>
      </c>
      <c r="G648" t="s">
        <v>5074</v>
      </c>
      <c r="H648">
        <v>1</v>
      </c>
      <c r="I648" t="s">
        <v>5075</v>
      </c>
      <c r="J648" t="s">
        <v>5075</v>
      </c>
    </row>
    <row r="649" spans="1:10" hidden="1" x14ac:dyDescent="0.25">
      <c r="A649">
        <v>380</v>
      </c>
      <c r="B649">
        <v>14</v>
      </c>
      <c r="C649">
        <v>380</v>
      </c>
      <c r="D649" t="s">
        <v>6327</v>
      </c>
      <c r="E649" t="s">
        <v>5074</v>
      </c>
      <c r="F649">
        <v>1</v>
      </c>
      <c r="G649" t="s">
        <v>5074</v>
      </c>
      <c r="H649">
        <v>1</v>
      </c>
      <c r="I649" t="s">
        <v>5075</v>
      </c>
      <c r="J649" t="s">
        <v>5075</v>
      </c>
    </row>
    <row r="650" spans="1:10" hidden="1" x14ac:dyDescent="0.25">
      <c r="A650">
        <v>381</v>
      </c>
      <c r="B650">
        <v>14</v>
      </c>
      <c r="C650">
        <v>381</v>
      </c>
      <c r="D650" t="s">
        <v>9812</v>
      </c>
      <c r="E650" t="s">
        <v>5074</v>
      </c>
      <c r="F650">
        <v>1</v>
      </c>
      <c r="G650" t="s">
        <v>5074</v>
      </c>
      <c r="H650">
        <v>1</v>
      </c>
      <c r="I650" t="s">
        <v>5075</v>
      </c>
      <c r="J650" t="s">
        <v>5075</v>
      </c>
    </row>
    <row r="651" spans="1:10" hidden="1" x14ac:dyDescent="0.25">
      <c r="A651">
        <v>382</v>
      </c>
      <c r="B651">
        <v>14</v>
      </c>
      <c r="C651">
        <v>382</v>
      </c>
      <c r="D651" t="s">
        <v>9734</v>
      </c>
      <c r="E651" t="s">
        <v>5074</v>
      </c>
      <c r="F651">
        <v>1</v>
      </c>
      <c r="G651" t="s">
        <v>5074</v>
      </c>
      <c r="H651">
        <v>1</v>
      </c>
      <c r="I651" t="s">
        <v>5075</v>
      </c>
      <c r="J651" t="s">
        <v>5075</v>
      </c>
    </row>
    <row r="652" spans="1:10" hidden="1" x14ac:dyDescent="0.25">
      <c r="A652">
        <v>383</v>
      </c>
      <c r="B652">
        <v>14</v>
      </c>
      <c r="C652">
        <v>383</v>
      </c>
      <c r="D652" t="s">
        <v>7071</v>
      </c>
      <c r="E652" t="s">
        <v>5074</v>
      </c>
      <c r="F652">
        <v>1</v>
      </c>
      <c r="G652" t="s">
        <v>5074</v>
      </c>
      <c r="H652">
        <v>1</v>
      </c>
      <c r="I652" t="s">
        <v>5075</v>
      </c>
      <c r="J652" t="s">
        <v>5075</v>
      </c>
    </row>
    <row r="653" spans="1:10" hidden="1" x14ac:dyDescent="0.25">
      <c r="A653">
        <v>384</v>
      </c>
      <c r="B653">
        <v>14</v>
      </c>
      <c r="C653">
        <v>384</v>
      </c>
      <c r="D653" t="s">
        <v>9813</v>
      </c>
      <c r="E653" t="s">
        <v>5074</v>
      </c>
      <c r="F653">
        <v>1</v>
      </c>
      <c r="G653" t="s">
        <v>5074</v>
      </c>
      <c r="H653">
        <v>1</v>
      </c>
      <c r="I653" t="s">
        <v>5075</v>
      </c>
      <c r="J653" t="s">
        <v>5075</v>
      </c>
    </row>
    <row r="654" spans="1:10" hidden="1" x14ac:dyDescent="0.25">
      <c r="A654">
        <v>385</v>
      </c>
      <c r="B654">
        <v>14</v>
      </c>
      <c r="C654">
        <v>385</v>
      </c>
      <c r="D654" t="s">
        <v>9814</v>
      </c>
      <c r="E654" t="s">
        <v>5074</v>
      </c>
      <c r="F654">
        <v>1</v>
      </c>
      <c r="G654" t="s">
        <v>5074</v>
      </c>
      <c r="H654">
        <v>1</v>
      </c>
      <c r="I654" t="s">
        <v>5075</v>
      </c>
      <c r="J654" t="s">
        <v>5075</v>
      </c>
    </row>
    <row r="655" spans="1:10" hidden="1" x14ac:dyDescent="0.25">
      <c r="A655">
        <v>386</v>
      </c>
      <c r="B655">
        <v>14</v>
      </c>
      <c r="C655">
        <v>386</v>
      </c>
      <c r="D655" t="s">
        <v>8587</v>
      </c>
      <c r="E655" t="s">
        <v>5074</v>
      </c>
      <c r="F655">
        <v>1</v>
      </c>
      <c r="G655" t="s">
        <v>5074</v>
      </c>
      <c r="H655">
        <v>1</v>
      </c>
      <c r="I655" t="s">
        <v>5075</v>
      </c>
      <c r="J655" t="s">
        <v>5075</v>
      </c>
    </row>
    <row r="656" spans="1:10" hidden="1" x14ac:dyDescent="0.25">
      <c r="A656">
        <v>387</v>
      </c>
      <c r="B656">
        <v>14</v>
      </c>
      <c r="C656">
        <v>387</v>
      </c>
      <c r="D656" t="s">
        <v>9815</v>
      </c>
      <c r="E656" t="s">
        <v>5074</v>
      </c>
      <c r="F656">
        <v>1</v>
      </c>
      <c r="G656" t="s">
        <v>5074</v>
      </c>
      <c r="H656">
        <v>1</v>
      </c>
      <c r="I656" t="s">
        <v>5075</v>
      </c>
      <c r="J656" t="s">
        <v>5075</v>
      </c>
    </row>
    <row r="657" spans="1:10" hidden="1" x14ac:dyDescent="0.25">
      <c r="A657">
        <v>388</v>
      </c>
      <c r="B657">
        <v>14</v>
      </c>
      <c r="C657">
        <v>388</v>
      </c>
      <c r="D657" t="s">
        <v>7449</v>
      </c>
      <c r="E657" t="s">
        <v>5074</v>
      </c>
      <c r="F657">
        <v>1</v>
      </c>
      <c r="G657" t="s">
        <v>5074</v>
      </c>
      <c r="H657">
        <v>1</v>
      </c>
      <c r="I657" t="s">
        <v>5075</v>
      </c>
      <c r="J657" t="s">
        <v>5075</v>
      </c>
    </row>
    <row r="658" spans="1:10" hidden="1" x14ac:dyDescent="0.25">
      <c r="A658">
        <v>389</v>
      </c>
      <c r="B658">
        <v>14</v>
      </c>
      <c r="C658">
        <v>389</v>
      </c>
      <c r="D658" t="s">
        <v>9816</v>
      </c>
      <c r="E658" t="s">
        <v>5074</v>
      </c>
      <c r="F658">
        <v>1</v>
      </c>
      <c r="G658" t="s">
        <v>5074</v>
      </c>
      <c r="H658">
        <v>1</v>
      </c>
      <c r="I658" t="s">
        <v>5075</v>
      </c>
      <c r="J658" t="s">
        <v>5075</v>
      </c>
    </row>
    <row r="659" spans="1:10" hidden="1" x14ac:dyDescent="0.25">
      <c r="A659">
        <v>390</v>
      </c>
      <c r="B659">
        <v>14</v>
      </c>
      <c r="C659">
        <v>390</v>
      </c>
      <c r="D659" t="s">
        <v>6700</v>
      </c>
      <c r="E659" t="s">
        <v>5074</v>
      </c>
      <c r="F659">
        <v>1</v>
      </c>
      <c r="G659" t="s">
        <v>5074</v>
      </c>
      <c r="H659">
        <v>1</v>
      </c>
      <c r="I659" t="s">
        <v>5075</v>
      </c>
      <c r="J659" t="s">
        <v>5075</v>
      </c>
    </row>
    <row r="660" spans="1:10" hidden="1" x14ac:dyDescent="0.25">
      <c r="A660">
        <v>391</v>
      </c>
      <c r="B660">
        <v>14</v>
      </c>
      <c r="C660">
        <v>391</v>
      </c>
      <c r="D660" t="s">
        <v>9817</v>
      </c>
      <c r="E660" t="s">
        <v>5074</v>
      </c>
      <c r="F660">
        <v>1</v>
      </c>
      <c r="G660" t="s">
        <v>5074</v>
      </c>
      <c r="H660">
        <v>1</v>
      </c>
      <c r="I660" t="s">
        <v>5075</v>
      </c>
      <c r="J660" t="s">
        <v>5075</v>
      </c>
    </row>
    <row r="661" spans="1:10" hidden="1" x14ac:dyDescent="0.25">
      <c r="A661">
        <v>392</v>
      </c>
      <c r="B661">
        <v>14</v>
      </c>
      <c r="C661">
        <v>392</v>
      </c>
      <c r="D661" t="s">
        <v>5748</v>
      </c>
      <c r="E661" t="s">
        <v>5074</v>
      </c>
      <c r="F661">
        <v>1</v>
      </c>
      <c r="G661" t="s">
        <v>5074</v>
      </c>
      <c r="H661">
        <v>1</v>
      </c>
      <c r="I661" t="s">
        <v>5075</v>
      </c>
      <c r="J661" t="s">
        <v>5075</v>
      </c>
    </row>
    <row r="662" spans="1:10" hidden="1" x14ac:dyDescent="0.25">
      <c r="A662">
        <v>393</v>
      </c>
      <c r="B662">
        <v>14</v>
      </c>
      <c r="C662">
        <v>393</v>
      </c>
      <c r="D662" t="s">
        <v>9818</v>
      </c>
      <c r="E662" t="s">
        <v>5074</v>
      </c>
      <c r="F662">
        <v>1</v>
      </c>
      <c r="G662" t="s">
        <v>5074</v>
      </c>
      <c r="H662">
        <v>1</v>
      </c>
      <c r="I662" t="s">
        <v>5075</v>
      </c>
      <c r="J662" t="s">
        <v>5075</v>
      </c>
    </row>
    <row r="663" spans="1:10" hidden="1" x14ac:dyDescent="0.25">
      <c r="A663">
        <v>394</v>
      </c>
      <c r="B663">
        <v>14</v>
      </c>
      <c r="C663">
        <v>394</v>
      </c>
      <c r="D663" t="s">
        <v>9736</v>
      </c>
      <c r="E663" t="s">
        <v>5074</v>
      </c>
      <c r="F663">
        <v>1</v>
      </c>
      <c r="G663" t="s">
        <v>5074</v>
      </c>
      <c r="H663">
        <v>1</v>
      </c>
      <c r="I663" t="s">
        <v>5075</v>
      </c>
      <c r="J663" t="s">
        <v>5075</v>
      </c>
    </row>
    <row r="664" spans="1:10" hidden="1" x14ac:dyDescent="0.25">
      <c r="A664">
        <v>395</v>
      </c>
      <c r="B664">
        <v>14</v>
      </c>
      <c r="C664">
        <v>395</v>
      </c>
      <c r="D664" t="s">
        <v>9819</v>
      </c>
      <c r="E664" t="s">
        <v>5074</v>
      </c>
      <c r="F664">
        <v>1</v>
      </c>
      <c r="G664" t="s">
        <v>5074</v>
      </c>
      <c r="H664">
        <v>1</v>
      </c>
      <c r="I664" t="s">
        <v>5075</v>
      </c>
      <c r="J664" t="s">
        <v>5075</v>
      </c>
    </row>
    <row r="665" spans="1:10" hidden="1" x14ac:dyDescent="0.25">
      <c r="A665">
        <v>397</v>
      </c>
      <c r="B665">
        <v>14</v>
      </c>
      <c r="C665">
        <v>397</v>
      </c>
      <c r="D665" t="s">
        <v>8910</v>
      </c>
      <c r="E665" t="s">
        <v>5074</v>
      </c>
      <c r="F665">
        <v>1</v>
      </c>
      <c r="G665" t="s">
        <v>5074</v>
      </c>
      <c r="H665">
        <v>1</v>
      </c>
      <c r="I665" t="s">
        <v>5075</v>
      </c>
      <c r="J665" t="s">
        <v>5075</v>
      </c>
    </row>
    <row r="666" spans="1:10" hidden="1" x14ac:dyDescent="0.25">
      <c r="A666">
        <v>396</v>
      </c>
      <c r="B666">
        <v>14</v>
      </c>
      <c r="C666">
        <v>396</v>
      </c>
      <c r="D666" t="s">
        <v>9820</v>
      </c>
      <c r="E666" t="s">
        <v>5074</v>
      </c>
      <c r="F666">
        <v>1</v>
      </c>
      <c r="G666" t="s">
        <v>5074</v>
      </c>
      <c r="H666">
        <v>1</v>
      </c>
      <c r="I666" t="s">
        <v>5075</v>
      </c>
      <c r="J666" t="s">
        <v>5075</v>
      </c>
    </row>
    <row r="667" spans="1:10" hidden="1" x14ac:dyDescent="0.25">
      <c r="A667">
        <v>463</v>
      </c>
      <c r="B667">
        <v>14</v>
      </c>
      <c r="C667">
        <v>463</v>
      </c>
      <c r="D667" t="s">
        <v>9821</v>
      </c>
      <c r="E667" t="s">
        <v>5074</v>
      </c>
      <c r="F667">
        <v>1</v>
      </c>
      <c r="G667" t="s">
        <v>5074</v>
      </c>
      <c r="H667">
        <v>1</v>
      </c>
      <c r="I667" t="s">
        <v>5075</v>
      </c>
      <c r="J667" t="s">
        <v>5075</v>
      </c>
    </row>
    <row r="668" spans="1:10" hidden="1" x14ac:dyDescent="0.25">
      <c r="A668">
        <v>464</v>
      </c>
      <c r="B668">
        <v>14</v>
      </c>
      <c r="C668">
        <v>464</v>
      </c>
      <c r="D668" t="s">
        <v>9822</v>
      </c>
      <c r="E668" t="s">
        <v>5074</v>
      </c>
      <c r="F668">
        <v>1</v>
      </c>
      <c r="G668" t="s">
        <v>5074</v>
      </c>
      <c r="H668">
        <v>1</v>
      </c>
      <c r="I668" t="s">
        <v>5075</v>
      </c>
      <c r="J668" t="s">
        <v>5075</v>
      </c>
    </row>
    <row r="669" spans="1:10" hidden="1" x14ac:dyDescent="0.25">
      <c r="A669">
        <v>467</v>
      </c>
      <c r="B669">
        <v>14</v>
      </c>
      <c r="C669">
        <v>467</v>
      </c>
      <c r="D669" t="s">
        <v>7530</v>
      </c>
      <c r="E669" t="s">
        <v>5074</v>
      </c>
      <c r="F669">
        <v>1</v>
      </c>
      <c r="G669" t="s">
        <v>5074</v>
      </c>
      <c r="H669">
        <v>1</v>
      </c>
      <c r="I669" t="s">
        <v>5075</v>
      </c>
      <c r="J669" t="s">
        <v>5075</v>
      </c>
    </row>
    <row r="670" spans="1:10" hidden="1" x14ac:dyDescent="0.25">
      <c r="A670">
        <v>465</v>
      </c>
      <c r="B670">
        <v>14</v>
      </c>
      <c r="C670">
        <v>465</v>
      </c>
      <c r="D670" t="s">
        <v>7960</v>
      </c>
      <c r="E670" t="s">
        <v>5074</v>
      </c>
      <c r="F670">
        <v>1</v>
      </c>
      <c r="G670" t="s">
        <v>5074</v>
      </c>
      <c r="H670">
        <v>1</v>
      </c>
      <c r="I670" t="s">
        <v>5075</v>
      </c>
      <c r="J670" t="s">
        <v>5075</v>
      </c>
    </row>
    <row r="671" spans="1:10" hidden="1" x14ac:dyDescent="0.25">
      <c r="A671">
        <v>466</v>
      </c>
      <c r="B671">
        <v>14</v>
      </c>
      <c r="C671">
        <v>466</v>
      </c>
      <c r="D671" t="s">
        <v>5219</v>
      </c>
      <c r="E671" t="s">
        <v>5074</v>
      </c>
      <c r="F671">
        <v>1</v>
      </c>
      <c r="G671" t="s">
        <v>5074</v>
      </c>
      <c r="H671">
        <v>1</v>
      </c>
      <c r="I671" t="s">
        <v>5075</v>
      </c>
      <c r="J671" t="s">
        <v>5075</v>
      </c>
    </row>
    <row r="672" spans="1:10" hidden="1" x14ac:dyDescent="0.25">
      <c r="A672">
        <v>398</v>
      </c>
      <c r="B672">
        <v>14</v>
      </c>
      <c r="C672">
        <v>398</v>
      </c>
      <c r="D672" t="s">
        <v>6075</v>
      </c>
      <c r="E672" t="s">
        <v>5074</v>
      </c>
      <c r="F672">
        <v>1</v>
      </c>
      <c r="G672" t="s">
        <v>5074</v>
      </c>
      <c r="H672">
        <v>1</v>
      </c>
      <c r="I672" t="s">
        <v>5075</v>
      </c>
      <c r="J672" t="s">
        <v>5075</v>
      </c>
    </row>
    <row r="673" spans="1:10" hidden="1" x14ac:dyDescent="0.25">
      <c r="A673">
        <v>399</v>
      </c>
      <c r="B673">
        <v>14</v>
      </c>
      <c r="C673">
        <v>399</v>
      </c>
      <c r="D673" t="s">
        <v>9823</v>
      </c>
      <c r="E673" t="s">
        <v>5074</v>
      </c>
      <c r="F673">
        <v>1</v>
      </c>
      <c r="G673" t="s">
        <v>5074</v>
      </c>
      <c r="H673">
        <v>1</v>
      </c>
      <c r="I673" t="s">
        <v>5075</v>
      </c>
      <c r="J673" t="s">
        <v>5075</v>
      </c>
    </row>
    <row r="674" spans="1:10" hidden="1" x14ac:dyDescent="0.25">
      <c r="A674">
        <v>400</v>
      </c>
      <c r="B674">
        <v>14</v>
      </c>
      <c r="C674">
        <v>400</v>
      </c>
      <c r="D674" t="s">
        <v>9824</v>
      </c>
      <c r="E674" t="s">
        <v>5074</v>
      </c>
      <c r="F674">
        <v>1</v>
      </c>
      <c r="G674" t="s">
        <v>5074</v>
      </c>
      <c r="H674">
        <v>1</v>
      </c>
      <c r="I674" t="s">
        <v>5075</v>
      </c>
      <c r="J674" t="s">
        <v>5075</v>
      </c>
    </row>
    <row r="675" spans="1:10" hidden="1" x14ac:dyDescent="0.25">
      <c r="A675">
        <v>401</v>
      </c>
      <c r="B675">
        <v>14</v>
      </c>
      <c r="C675">
        <v>401</v>
      </c>
      <c r="D675" t="s">
        <v>9825</v>
      </c>
      <c r="E675" t="s">
        <v>5074</v>
      </c>
      <c r="F675">
        <v>1</v>
      </c>
      <c r="G675" t="s">
        <v>5074</v>
      </c>
      <c r="H675">
        <v>1</v>
      </c>
      <c r="I675" t="s">
        <v>5075</v>
      </c>
      <c r="J675" t="s">
        <v>5075</v>
      </c>
    </row>
    <row r="676" spans="1:10" hidden="1" x14ac:dyDescent="0.25">
      <c r="A676">
        <v>402</v>
      </c>
      <c r="B676">
        <v>14</v>
      </c>
      <c r="C676">
        <v>402</v>
      </c>
      <c r="D676" t="s">
        <v>6827</v>
      </c>
      <c r="E676" t="s">
        <v>5074</v>
      </c>
      <c r="F676">
        <v>1</v>
      </c>
      <c r="G676" t="s">
        <v>5074</v>
      </c>
      <c r="H676">
        <v>1</v>
      </c>
      <c r="I676" t="s">
        <v>5075</v>
      </c>
      <c r="J676" t="s">
        <v>5075</v>
      </c>
    </row>
    <row r="677" spans="1:10" hidden="1" x14ac:dyDescent="0.25">
      <c r="A677">
        <v>403</v>
      </c>
      <c r="B677">
        <v>14</v>
      </c>
      <c r="C677">
        <v>403</v>
      </c>
      <c r="D677" t="s">
        <v>9826</v>
      </c>
      <c r="E677" t="s">
        <v>5074</v>
      </c>
      <c r="F677">
        <v>1</v>
      </c>
      <c r="G677" t="s">
        <v>5074</v>
      </c>
      <c r="H677">
        <v>1</v>
      </c>
      <c r="I677" t="s">
        <v>5075</v>
      </c>
      <c r="J677" t="s">
        <v>5075</v>
      </c>
    </row>
    <row r="678" spans="1:10" hidden="1" x14ac:dyDescent="0.25">
      <c r="A678">
        <v>404</v>
      </c>
      <c r="B678">
        <v>14</v>
      </c>
      <c r="C678">
        <v>404</v>
      </c>
      <c r="D678" t="s">
        <v>9827</v>
      </c>
      <c r="E678" t="s">
        <v>5074</v>
      </c>
      <c r="F678">
        <v>1</v>
      </c>
      <c r="G678" t="s">
        <v>5074</v>
      </c>
      <c r="H678">
        <v>1</v>
      </c>
      <c r="I678" t="s">
        <v>5075</v>
      </c>
      <c r="J678" t="s">
        <v>5075</v>
      </c>
    </row>
    <row r="679" spans="1:10" hidden="1" x14ac:dyDescent="0.25">
      <c r="A679">
        <v>405</v>
      </c>
      <c r="B679">
        <v>14</v>
      </c>
      <c r="C679">
        <v>405</v>
      </c>
      <c r="D679" t="s">
        <v>9828</v>
      </c>
      <c r="E679" t="s">
        <v>5074</v>
      </c>
      <c r="F679">
        <v>1</v>
      </c>
      <c r="G679" t="s">
        <v>5074</v>
      </c>
      <c r="H679">
        <v>1</v>
      </c>
      <c r="I679" t="s">
        <v>5075</v>
      </c>
      <c r="J679" t="s">
        <v>5075</v>
      </c>
    </row>
    <row r="680" spans="1:10" hidden="1" x14ac:dyDescent="0.25">
      <c r="A680">
        <v>406</v>
      </c>
      <c r="B680">
        <v>14</v>
      </c>
      <c r="C680">
        <v>406</v>
      </c>
      <c r="D680" t="s">
        <v>9829</v>
      </c>
      <c r="E680" t="s">
        <v>5074</v>
      </c>
      <c r="F680">
        <v>1</v>
      </c>
      <c r="G680" t="s">
        <v>5074</v>
      </c>
      <c r="H680">
        <v>1</v>
      </c>
      <c r="I680" t="s">
        <v>5075</v>
      </c>
      <c r="J680" t="s">
        <v>5075</v>
      </c>
    </row>
    <row r="681" spans="1:10" hidden="1" x14ac:dyDescent="0.25">
      <c r="A681">
        <v>349</v>
      </c>
      <c r="B681">
        <v>14</v>
      </c>
      <c r="C681">
        <v>349</v>
      </c>
      <c r="D681" t="s">
        <v>9830</v>
      </c>
      <c r="E681" t="s">
        <v>5074</v>
      </c>
      <c r="F681">
        <v>1</v>
      </c>
      <c r="G681" t="s">
        <v>5074</v>
      </c>
      <c r="H681">
        <v>1</v>
      </c>
      <c r="I681" t="s">
        <v>5075</v>
      </c>
      <c r="J681" t="s">
        <v>5075</v>
      </c>
    </row>
    <row r="682" spans="1:10" hidden="1" x14ac:dyDescent="0.25">
      <c r="A682">
        <v>407</v>
      </c>
      <c r="B682">
        <v>14</v>
      </c>
      <c r="C682">
        <v>407</v>
      </c>
      <c r="D682" t="s">
        <v>9831</v>
      </c>
      <c r="E682" t="s">
        <v>5074</v>
      </c>
      <c r="F682">
        <v>1</v>
      </c>
      <c r="G682" t="s">
        <v>5074</v>
      </c>
      <c r="H682">
        <v>1</v>
      </c>
      <c r="I682" t="s">
        <v>5075</v>
      </c>
      <c r="J682" t="s">
        <v>5075</v>
      </c>
    </row>
    <row r="683" spans="1:10" hidden="1" x14ac:dyDescent="0.25">
      <c r="A683">
        <v>408</v>
      </c>
      <c r="B683">
        <v>14</v>
      </c>
      <c r="C683">
        <v>408</v>
      </c>
      <c r="D683" t="s">
        <v>9832</v>
      </c>
      <c r="E683" t="s">
        <v>5074</v>
      </c>
      <c r="F683">
        <v>1</v>
      </c>
      <c r="G683" t="s">
        <v>5074</v>
      </c>
      <c r="H683">
        <v>1</v>
      </c>
      <c r="I683" t="s">
        <v>5075</v>
      </c>
      <c r="J683" t="s">
        <v>5075</v>
      </c>
    </row>
    <row r="684" spans="1:10" hidden="1" x14ac:dyDescent="0.25">
      <c r="A684">
        <v>409</v>
      </c>
      <c r="B684">
        <v>14</v>
      </c>
      <c r="C684">
        <v>409</v>
      </c>
      <c r="D684" t="s">
        <v>9833</v>
      </c>
      <c r="E684" t="s">
        <v>5074</v>
      </c>
      <c r="F684">
        <v>1</v>
      </c>
      <c r="G684" t="s">
        <v>5074</v>
      </c>
      <c r="H684">
        <v>1</v>
      </c>
      <c r="I684" t="s">
        <v>5075</v>
      </c>
      <c r="J684" t="s">
        <v>5075</v>
      </c>
    </row>
    <row r="685" spans="1:10" hidden="1" x14ac:dyDescent="0.25">
      <c r="A685">
        <v>410</v>
      </c>
      <c r="B685">
        <v>14</v>
      </c>
      <c r="C685">
        <v>410</v>
      </c>
      <c r="D685" t="s">
        <v>7804</v>
      </c>
      <c r="E685" t="s">
        <v>5074</v>
      </c>
      <c r="F685">
        <v>1</v>
      </c>
      <c r="G685" t="s">
        <v>5074</v>
      </c>
      <c r="H685">
        <v>1</v>
      </c>
      <c r="I685" t="s">
        <v>5075</v>
      </c>
      <c r="J685" t="s">
        <v>5075</v>
      </c>
    </row>
    <row r="686" spans="1:10" hidden="1" x14ac:dyDescent="0.25">
      <c r="A686">
        <v>411</v>
      </c>
      <c r="B686">
        <v>14</v>
      </c>
      <c r="C686">
        <v>411</v>
      </c>
      <c r="D686" t="s">
        <v>6348</v>
      </c>
      <c r="E686" t="s">
        <v>5074</v>
      </c>
      <c r="F686">
        <v>1</v>
      </c>
      <c r="G686" t="s">
        <v>5074</v>
      </c>
      <c r="H686">
        <v>1</v>
      </c>
      <c r="I686" t="s">
        <v>5075</v>
      </c>
      <c r="J686" t="s">
        <v>5075</v>
      </c>
    </row>
    <row r="687" spans="1:10" hidden="1" x14ac:dyDescent="0.25">
      <c r="A687">
        <v>412</v>
      </c>
      <c r="B687">
        <v>14</v>
      </c>
      <c r="C687">
        <v>412</v>
      </c>
      <c r="D687" t="s">
        <v>9834</v>
      </c>
      <c r="E687" t="s">
        <v>5074</v>
      </c>
      <c r="F687">
        <v>1</v>
      </c>
      <c r="G687" t="s">
        <v>5074</v>
      </c>
      <c r="H687">
        <v>1</v>
      </c>
      <c r="I687" t="s">
        <v>5075</v>
      </c>
      <c r="J687" t="s">
        <v>5075</v>
      </c>
    </row>
    <row r="688" spans="1:10" hidden="1" x14ac:dyDescent="0.25">
      <c r="A688">
        <v>413</v>
      </c>
      <c r="B688">
        <v>14</v>
      </c>
      <c r="C688">
        <v>413</v>
      </c>
      <c r="D688" t="s">
        <v>7514</v>
      </c>
      <c r="E688" t="s">
        <v>5074</v>
      </c>
      <c r="F688">
        <v>1</v>
      </c>
      <c r="G688" t="s">
        <v>5074</v>
      </c>
      <c r="H688">
        <v>1</v>
      </c>
      <c r="I688" t="s">
        <v>5075</v>
      </c>
      <c r="J688" t="s">
        <v>5075</v>
      </c>
    </row>
    <row r="689" spans="1:10" hidden="1" x14ac:dyDescent="0.25">
      <c r="A689">
        <v>414</v>
      </c>
      <c r="B689">
        <v>14</v>
      </c>
      <c r="C689">
        <v>414</v>
      </c>
      <c r="D689" t="s">
        <v>7024</v>
      </c>
      <c r="E689" t="s">
        <v>5074</v>
      </c>
      <c r="F689">
        <v>1</v>
      </c>
      <c r="G689" t="s">
        <v>5074</v>
      </c>
      <c r="H689">
        <v>1</v>
      </c>
      <c r="I689" t="s">
        <v>5075</v>
      </c>
      <c r="J689" t="s">
        <v>5075</v>
      </c>
    </row>
    <row r="690" spans="1:10" hidden="1" x14ac:dyDescent="0.25">
      <c r="A690">
        <v>415</v>
      </c>
      <c r="B690">
        <v>14</v>
      </c>
      <c r="C690">
        <v>415</v>
      </c>
      <c r="D690" t="s">
        <v>9835</v>
      </c>
      <c r="E690" t="s">
        <v>5074</v>
      </c>
      <c r="F690">
        <v>1</v>
      </c>
      <c r="G690" t="s">
        <v>5074</v>
      </c>
      <c r="H690">
        <v>1</v>
      </c>
      <c r="I690" t="s">
        <v>5075</v>
      </c>
      <c r="J690" t="s">
        <v>5075</v>
      </c>
    </row>
    <row r="691" spans="1:10" hidden="1" x14ac:dyDescent="0.25">
      <c r="A691">
        <v>416</v>
      </c>
      <c r="B691">
        <v>14</v>
      </c>
      <c r="C691">
        <v>416</v>
      </c>
      <c r="D691" t="s">
        <v>9836</v>
      </c>
      <c r="E691" t="s">
        <v>5074</v>
      </c>
      <c r="F691">
        <v>1</v>
      </c>
      <c r="G691" t="s">
        <v>5074</v>
      </c>
      <c r="H691">
        <v>1</v>
      </c>
      <c r="I691" t="s">
        <v>5075</v>
      </c>
      <c r="J691" t="s">
        <v>5075</v>
      </c>
    </row>
    <row r="692" spans="1:10" hidden="1" x14ac:dyDescent="0.25">
      <c r="A692">
        <v>417</v>
      </c>
      <c r="B692">
        <v>14</v>
      </c>
      <c r="C692">
        <v>417</v>
      </c>
      <c r="D692" t="s">
        <v>7428</v>
      </c>
      <c r="E692" t="s">
        <v>5074</v>
      </c>
      <c r="F692">
        <v>1</v>
      </c>
      <c r="G692" t="s">
        <v>5074</v>
      </c>
      <c r="H692">
        <v>1</v>
      </c>
      <c r="I692" t="s">
        <v>5075</v>
      </c>
      <c r="J692" t="s">
        <v>5075</v>
      </c>
    </row>
    <row r="693" spans="1:10" hidden="1" x14ac:dyDescent="0.25">
      <c r="A693">
        <v>418</v>
      </c>
      <c r="B693">
        <v>14</v>
      </c>
      <c r="C693">
        <v>418</v>
      </c>
      <c r="D693" t="s">
        <v>9837</v>
      </c>
      <c r="E693" t="s">
        <v>5074</v>
      </c>
      <c r="F693">
        <v>1</v>
      </c>
      <c r="G693" t="s">
        <v>5074</v>
      </c>
      <c r="H693">
        <v>1</v>
      </c>
      <c r="I693" t="s">
        <v>5075</v>
      </c>
      <c r="J693" t="s">
        <v>5075</v>
      </c>
    </row>
    <row r="694" spans="1:10" hidden="1" x14ac:dyDescent="0.25">
      <c r="A694">
        <v>419</v>
      </c>
      <c r="B694">
        <v>14</v>
      </c>
      <c r="C694">
        <v>419</v>
      </c>
      <c r="D694" t="s">
        <v>9838</v>
      </c>
      <c r="E694" t="s">
        <v>5074</v>
      </c>
      <c r="F694">
        <v>1</v>
      </c>
      <c r="G694" t="s">
        <v>5074</v>
      </c>
      <c r="H694">
        <v>1</v>
      </c>
      <c r="I694" t="s">
        <v>5075</v>
      </c>
      <c r="J694" t="s">
        <v>5075</v>
      </c>
    </row>
    <row r="695" spans="1:10" hidden="1" x14ac:dyDescent="0.25">
      <c r="A695">
        <v>420</v>
      </c>
      <c r="B695">
        <v>14</v>
      </c>
      <c r="C695">
        <v>420</v>
      </c>
      <c r="D695" t="s">
        <v>5172</v>
      </c>
      <c r="E695" t="s">
        <v>5074</v>
      </c>
      <c r="F695">
        <v>1</v>
      </c>
      <c r="G695" t="s">
        <v>5074</v>
      </c>
      <c r="H695">
        <v>1</v>
      </c>
      <c r="I695" t="s">
        <v>5075</v>
      </c>
      <c r="J695" t="s">
        <v>5075</v>
      </c>
    </row>
    <row r="696" spans="1:10" hidden="1" x14ac:dyDescent="0.25">
      <c r="A696">
        <v>421</v>
      </c>
      <c r="B696">
        <v>14</v>
      </c>
      <c r="C696">
        <v>421</v>
      </c>
      <c r="D696" t="s">
        <v>5182</v>
      </c>
      <c r="E696" t="s">
        <v>5074</v>
      </c>
      <c r="F696">
        <v>1</v>
      </c>
      <c r="G696" t="s">
        <v>5074</v>
      </c>
      <c r="H696">
        <v>1</v>
      </c>
      <c r="I696" t="s">
        <v>5075</v>
      </c>
      <c r="J696" t="s">
        <v>5075</v>
      </c>
    </row>
    <row r="697" spans="1:10" hidden="1" x14ac:dyDescent="0.25">
      <c r="A697">
        <v>2151</v>
      </c>
      <c r="B697">
        <v>14</v>
      </c>
      <c r="C697">
        <v>2151</v>
      </c>
      <c r="D697" t="s">
        <v>6962</v>
      </c>
      <c r="E697" t="s">
        <v>5074</v>
      </c>
      <c r="F697">
        <v>1</v>
      </c>
      <c r="G697" t="s">
        <v>5074</v>
      </c>
      <c r="H697">
        <v>1</v>
      </c>
      <c r="I697" t="s">
        <v>5075</v>
      </c>
      <c r="J697" t="s">
        <v>5075</v>
      </c>
    </row>
    <row r="698" spans="1:10" hidden="1" x14ac:dyDescent="0.25">
      <c r="A698">
        <v>422</v>
      </c>
      <c r="B698">
        <v>14</v>
      </c>
      <c r="C698">
        <v>422</v>
      </c>
      <c r="D698" t="s">
        <v>5615</v>
      </c>
      <c r="E698" t="s">
        <v>5074</v>
      </c>
      <c r="F698">
        <v>1</v>
      </c>
      <c r="G698" t="s">
        <v>5074</v>
      </c>
      <c r="H698">
        <v>1</v>
      </c>
      <c r="I698" t="s">
        <v>5075</v>
      </c>
      <c r="J698" t="s">
        <v>5075</v>
      </c>
    </row>
    <row r="699" spans="1:10" hidden="1" x14ac:dyDescent="0.25">
      <c r="A699">
        <v>423</v>
      </c>
      <c r="B699">
        <v>14</v>
      </c>
      <c r="C699">
        <v>423</v>
      </c>
      <c r="D699" t="s">
        <v>5127</v>
      </c>
      <c r="E699" t="s">
        <v>5074</v>
      </c>
      <c r="F699">
        <v>1</v>
      </c>
      <c r="G699" t="s">
        <v>5074</v>
      </c>
      <c r="H699">
        <v>1</v>
      </c>
      <c r="I699" t="s">
        <v>5075</v>
      </c>
      <c r="J699" t="s">
        <v>5075</v>
      </c>
    </row>
    <row r="700" spans="1:10" hidden="1" x14ac:dyDescent="0.25">
      <c r="A700">
        <v>424</v>
      </c>
      <c r="B700">
        <v>14</v>
      </c>
      <c r="C700">
        <v>424</v>
      </c>
      <c r="D700" t="s">
        <v>5414</v>
      </c>
      <c r="E700" t="s">
        <v>5074</v>
      </c>
      <c r="F700">
        <v>1</v>
      </c>
      <c r="G700" t="s">
        <v>5074</v>
      </c>
      <c r="H700">
        <v>1</v>
      </c>
      <c r="I700" t="s">
        <v>5075</v>
      </c>
      <c r="J700" t="s">
        <v>5075</v>
      </c>
    </row>
    <row r="701" spans="1:10" hidden="1" x14ac:dyDescent="0.25">
      <c r="A701">
        <v>425</v>
      </c>
      <c r="B701">
        <v>14</v>
      </c>
      <c r="C701">
        <v>425</v>
      </c>
      <c r="D701" t="s">
        <v>5508</v>
      </c>
      <c r="E701" t="s">
        <v>5074</v>
      </c>
      <c r="F701">
        <v>1</v>
      </c>
      <c r="G701" t="s">
        <v>5074</v>
      </c>
      <c r="H701">
        <v>1</v>
      </c>
      <c r="I701" t="s">
        <v>5075</v>
      </c>
      <c r="J701" t="s">
        <v>5075</v>
      </c>
    </row>
    <row r="702" spans="1:10" hidden="1" x14ac:dyDescent="0.25">
      <c r="A702">
        <v>426</v>
      </c>
      <c r="B702">
        <v>14</v>
      </c>
      <c r="C702">
        <v>426</v>
      </c>
      <c r="D702" t="s">
        <v>6853</v>
      </c>
      <c r="E702" t="s">
        <v>5074</v>
      </c>
      <c r="F702">
        <v>1</v>
      </c>
      <c r="G702" t="s">
        <v>5074</v>
      </c>
      <c r="H702">
        <v>1</v>
      </c>
      <c r="I702" t="s">
        <v>5075</v>
      </c>
      <c r="J702" t="s">
        <v>5075</v>
      </c>
    </row>
    <row r="703" spans="1:10" hidden="1" x14ac:dyDescent="0.25">
      <c r="A703">
        <v>427</v>
      </c>
      <c r="B703">
        <v>14</v>
      </c>
      <c r="C703">
        <v>427</v>
      </c>
      <c r="D703" t="s">
        <v>7126</v>
      </c>
      <c r="E703" t="s">
        <v>5074</v>
      </c>
      <c r="F703">
        <v>1</v>
      </c>
      <c r="G703" t="s">
        <v>5074</v>
      </c>
      <c r="H703">
        <v>1</v>
      </c>
      <c r="I703" t="s">
        <v>5075</v>
      </c>
      <c r="J703" t="s">
        <v>5075</v>
      </c>
    </row>
    <row r="704" spans="1:10" hidden="1" x14ac:dyDescent="0.25">
      <c r="A704">
        <v>428</v>
      </c>
      <c r="B704">
        <v>14</v>
      </c>
      <c r="C704">
        <v>428</v>
      </c>
      <c r="D704" t="s">
        <v>5261</v>
      </c>
      <c r="E704" t="s">
        <v>5074</v>
      </c>
      <c r="F704">
        <v>1</v>
      </c>
      <c r="G704" t="s">
        <v>5074</v>
      </c>
      <c r="H704">
        <v>1</v>
      </c>
      <c r="I704" t="s">
        <v>5075</v>
      </c>
      <c r="J704" t="s">
        <v>5075</v>
      </c>
    </row>
    <row r="705" spans="1:10" hidden="1" x14ac:dyDescent="0.25">
      <c r="A705">
        <v>429</v>
      </c>
      <c r="B705">
        <v>14</v>
      </c>
      <c r="C705">
        <v>429</v>
      </c>
      <c r="D705" t="s">
        <v>5841</v>
      </c>
      <c r="E705" t="s">
        <v>5074</v>
      </c>
      <c r="F705">
        <v>1</v>
      </c>
      <c r="G705" t="s">
        <v>5074</v>
      </c>
      <c r="H705">
        <v>1</v>
      </c>
      <c r="I705" t="s">
        <v>5075</v>
      </c>
      <c r="J705" t="s">
        <v>5075</v>
      </c>
    </row>
    <row r="706" spans="1:10" hidden="1" x14ac:dyDescent="0.25">
      <c r="A706">
        <v>430</v>
      </c>
      <c r="B706">
        <v>14</v>
      </c>
      <c r="C706">
        <v>430</v>
      </c>
      <c r="D706" t="s">
        <v>9839</v>
      </c>
      <c r="E706" t="s">
        <v>5074</v>
      </c>
      <c r="F706">
        <v>1</v>
      </c>
      <c r="G706" t="s">
        <v>5074</v>
      </c>
      <c r="H706">
        <v>1</v>
      </c>
      <c r="I706" t="s">
        <v>5075</v>
      </c>
      <c r="J706" t="s">
        <v>5075</v>
      </c>
    </row>
    <row r="707" spans="1:10" hidden="1" x14ac:dyDescent="0.25">
      <c r="A707">
        <v>431</v>
      </c>
      <c r="B707">
        <v>14</v>
      </c>
      <c r="C707">
        <v>431</v>
      </c>
      <c r="D707" t="s">
        <v>9840</v>
      </c>
      <c r="E707" t="s">
        <v>5074</v>
      </c>
      <c r="F707">
        <v>1</v>
      </c>
      <c r="G707" t="s">
        <v>5074</v>
      </c>
      <c r="H707">
        <v>1</v>
      </c>
      <c r="I707" t="s">
        <v>5075</v>
      </c>
      <c r="J707" t="s">
        <v>5075</v>
      </c>
    </row>
    <row r="708" spans="1:10" hidden="1" x14ac:dyDescent="0.25">
      <c r="A708">
        <v>432</v>
      </c>
      <c r="B708">
        <v>14</v>
      </c>
      <c r="C708">
        <v>432</v>
      </c>
      <c r="D708" t="s">
        <v>9841</v>
      </c>
      <c r="E708" t="s">
        <v>5074</v>
      </c>
      <c r="F708">
        <v>1</v>
      </c>
      <c r="G708" t="s">
        <v>5074</v>
      </c>
      <c r="H708">
        <v>1</v>
      </c>
      <c r="I708" t="s">
        <v>5075</v>
      </c>
      <c r="J708" t="s">
        <v>5075</v>
      </c>
    </row>
    <row r="709" spans="1:10" hidden="1" x14ac:dyDescent="0.25">
      <c r="A709">
        <v>433</v>
      </c>
      <c r="B709">
        <v>14</v>
      </c>
      <c r="C709">
        <v>433</v>
      </c>
      <c r="D709" t="s">
        <v>8318</v>
      </c>
      <c r="E709" t="s">
        <v>5074</v>
      </c>
      <c r="F709">
        <v>1</v>
      </c>
      <c r="G709" t="s">
        <v>5074</v>
      </c>
      <c r="H709">
        <v>1</v>
      </c>
      <c r="I709" t="s">
        <v>5075</v>
      </c>
      <c r="J709" t="s">
        <v>5075</v>
      </c>
    </row>
    <row r="710" spans="1:10" hidden="1" x14ac:dyDescent="0.25">
      <c r="A710">
        <v>434</v>
      </c>
      <c r="B710">
        <v>14</v>
      </c>
      <c r="C710">
        <v>434</v>
      </c>
      <c r="D710" t="s">
        <v>9842</v>
      </c>
      <c r="E710" t="s">
        <v>5074</v>
      </c>
      <c r="F710">
        <v>1</v>
      </c>
      <c r="G710" t="s">
        <v>5074</v>
      </c>
      <c r="H710">
        <v>1</v>
      </c>
      <c r="I710" t="s">
        <v>5075</v>
      </c>
      <c r="J710" t="s">
        <v>5075</v>
      </c>
    </row>
    <row r="711" spans="1:10" hidden="1" x14ac:dyDescent="0.25">
      <c r="A711">
        <v>435</v>
      </c>
      <c r="B711">
        <v>14</v>
      </c>
      <c r="C711">
        <v>435</v>
      </c>
      <c r="D711" t="s">
        <v>5277</v>
      </c>
      <c r="E711" t="s">
        <v>5074</v>
      </c>
      <c r="F711">
        <v>1</v>
      </c>
      <c r="G711" t="s">
        <v>5074</v>
      </c>
      <c r="H711">
        <v>1</v>
      </c>
      <c r="I711" t="s">
        <v>5075</v>
      </c>
      <c r="J711" t="s">
        <v>5075</v>
      </c>
    </row>
    <row r="712" spans="1:10" hidden="1" x14ac:dyDescent="0.25">
      <c r="A712">
        <v>436</v>
      </c>
      <c r="B712">
        <v>14</v>
      </c>
      <c r="C712">
        <v>436</v>
      </c>
      <c r="D712" t="s">
        <v>8081</v>
      </c>
      <c r="E712" t="s">
        <v>5074</v>
      </c>
      <c r="F712">
        <v>1</v>
      </c>
      <c r="G712" t="s">
        <v>5074</v>
      </c>
      <c r="H712">
        <v>1</v>
      </c>
      <c r="I712" t="s">
        <v>5075</v>
      </c>
      <c r="J712" t="s">
        <v>5075</v>
      </c>
    </row>
    <row r="713" spans="1:10" hidden="1" x14ac:dyDescent="0.25">
      <c r="A713">
        <v>437</v>
      </c>
      <c r="B713">
        <v>14</v>
      </c>
      <c r="C713">
        <v>437</v>
      </c>
      <c r="D713" t="s">
        <v>9843</v>
      </c>
      <c r="E713" t="s">
        <v>5074</v>
      </c>
      <c r="F713">
        <v>1</v>
      </c>
      <c r="G713" t="s">
        <v>5074</v>
      </c>
      <c r="H713">
        <v>1</v>
      </c>
      <c r="I713" t="s">
        <v>5075</v>
      </c>
      <c r="J713" t="s">
        <v>5075</v>
      </c>
    </row>
    <row r="714" spans="1:10" hidden="1" x14ac:dyDescent="0.25">
      <c r="A714">
        <v>438</v>
      </c>
      <c r="B714">
        <v>14</v>
      </c>
      <c r="C714">
        <v>438</v>
      </c>
      <c r="D714" t="s">
        <v>9844</v>
      </c>
      <c r="E714" t="s">
        <v>5074</v>
      </c>
      <c r="F714">
        <v>1</v>
      </c>
      <c r="G714" t="s">
        <v>5074</v>
      </c>
      <c r="H714">
        <v>1</v>
      </c>
      <c r="I714" t="s">
        <v>5075</v>
      </c>
      <c r="J714" t="s">
        <v>5075</v>
      </c>
    </row>
    <row r="715" spans="1:10" hidden="1" x14ac:dyDescent="0.25">
      <c r="A715">
        <v>439</v>
      </c>
      <c r="B715">
        <v>14</v>
      </c>
      <c r="C715">
        <v>439</v>
      </c>
      <c r="D715" t="s">
        <v>9845</v>
      </c>
      <c r="E715" t="s">
        <v>5074</v>
      </c>
      <c r="F715">
        <v>1</v>
      </c>
      <c r="G715" t="s">
        <v>5074</v>
      </c>
      <c r="H715">
        <v>1</v>
      </c>
      <c r="I715" t="s">
        <v>5075</v>
      </c>
      <c r="J715" t="s">
        <v>5075</v>
      </c>
    </row>
    <row r="716" spans="1:10" hidden="1" x14ac:dyDescent="0.25">
      <c r="A716">
        <v>440</v>
      </c>
      <c r="B716">
        <v>14</v>
      </c>
      <c r="C716">
        <v>440</v>
      </c>
      <c r="D716" t="s">
        <v>9846</v>
      </c>
      <c r="E716" t="s">
        <v>5074</v>
      </c>
      <c r="F716">
        <v>1</v>
      </c>
      <c r="G716" t="s">
        <v>5074</v>
      </c>
      <c r="H716">
        <v>1</v>
      </c>
      <c r="I716" t="s">
        <v>5075</v>
      </c>
      <c r="J716" t="s">
        <v>5075</v>
      </c>
    </row>
    <row r="717" spans="1:10" hidden="1" x14ac:dyDescent="0.25">
      <c r="A717">
        <v>441</v>
      </c>
      <c r="B717">
        <v>14</v>
      </c>
      <c r="C717">
        <v>441</v>
      </c>
      <c r="D717" t="s">
        <v>9750</v>
      </c>
      <c r="E717" t="s">
        <v>5074</v>
      </c>
      <c r="F717">
        <v>1</v>
      </c>
      <c r="G717" t="s">
        <v>5074</v>
      </c>
      <c r="H717">
        <v>1</v>
      </c>
      <c r="I717" t="s">
        <v>5075</v>
      </c>
      <c r="J717" t="s">
        <v>5075</v>
      </c>
    </row>
    <row r="718" spans="1:10" hidden="1" x14ac:dyDescent="0.25">
      <c r="A718">
        <v>442</v>
      </c>
      <c r="B718">
        <v>14</v>
      </c>
      <c r="C718">
        <v>442</v>
      </c>
      <c r="D718" t="s">
        <v>9847</v>
      </c>
      <c r="E718" t="s">
        <v>5074</v>
      </c>
      <c r="F718">
        <v>1</v>
      </c>
      <c r="G718" t="s">
        <v>5074</v>
      </c>
      <c r="H718">
        <v>1</v>
      </c>
      <c r="I718" t="s">
        <v>5075</v>
      </c>
      <c r="J718" t="s">
        <v>5075</v>
      </c>
    </row>
    <row r="719" spans="1:10" hidden="1" x14ac:dyDescent="0.25">
      <c r="A719">
        <v>443</v>
      </c>
      <c r="B719">
        <v>14</v>
      </c>
      <c r="C719">
        <v>443</v>
      </c>
      <c r="D719" t="s">
        <v>9848</v>
      </c>
      <c r="E719" t="s">
        <v>5074</v>
      </c>
      <c r="F719">
        <v>1</v>
      </c>
      <c r="G719" t="s">
        <v>5074</v>
      </c>
      <c r="H719">
        <v>1</v>
      </c>
      <c r="I719" t="s">
        <v>5075</v>
      </c>
      <c r="J719" t="s">
        <v>5075</v>
      </c>
    </row>
    <row r="720" spans="1:10" hidden="1" x14ac:dyDescent="0.25">
      <c r="A720">
        <v>444</v>
      </c>
      <c r="B720">
        <v>14</v>
      </c>
      <c r="C720">
        <v>444</v>
      </c>
      <c r="D720" t="s">
        <v>8108</v>
      </c>
      <c r="E720" t="s">
        <v>5074</v>
      </c>
      <c r="F720">
        <v>1</v>
      </c>
      <c r="G720" t="s">
        <v>5074</v>
      </c>
      <c r="H720">
        <v>1</v>
      </c>
      <c r="I720" t="s">
        <v>5075</v>
      </c>
      <c r="J720" t="s">
        <v>5075</v>
      </c>
    </row>
    <row r="721" spans="1:10" hidden="1" x14ac:dyDescent="0.25">
      <c r="A721">
        <v>445</v>
      </c>
      <c r="B721">
        <v>14</v>
      </c>
      <c r="C721">
        <v>445</v>
      </c>
      <c r="D721" t="s">
        <v>9849</v>
      </c>
      <c r="E721" t="s">
        <v>5074</v>
      </c>
      <c r="F721">
        <v>1</v>
      </c>
      <c r="G721" t="s">
        <v>5074</v>
      </c>
      <c r="H721">
        <v>1</v>
      </c>
      <c r="I721" t="s">
        <v>5075</v>
      </c>
      <c r="J721" t="s">
        <v>5075</v>
      </c>
    </row>
    <row r="722" spans="1:10" hidden="1" x14ac:dyDescent="0.25">
      <c r="A722">
        <v>446</v>
      </c>
      <c r="B722">
        <v>14</v>
      </c>
      <c r="C722">
        <v>446</v>
      </c>
      <c r="D722" t="s">
        <v>5224</v>
      </c>
      <c r="E722" t="s">
        <v>5074</v>
      </c>
      <c r="F722">
        <v>1</v>
      </c>
      <c r="G722" t="s">
        <v>5074</v>
      </c>
      <c r="H722">
        <v>1</v>
      </c>
      <c r="I722" t="s">
        <v>5075</v>
      </c>
      <c r="J722" t="s">
        <v>5075</v>
      </c>
    </row>
    <row r="723" spans="1:10" hidden="1" x14ac:dyDescent="0.25">
      <c r="A723">
        <v>447</v>
      </c>
      <c r="B723">
        <v>14</v>
      </c>
      <c r="C723">
        <v>447</v>
      </c>
      <c r="D723" t="s">
        <v>9850</v>
      </c>
      <c r="E723" t="s">
        <v>5074</v>
      </c>
      <c r="F723">
        <v>1</v>
      </c>
      <c r="G723" t="s">
        <v>5074</v>
      </c>
      <c r="H723">
        <v>1</v>
      </c>
      <c r="I723" t="s">
        <v>5075</v>
      </c>
      <c r="J723" t="s">
        <v>5075</v>
      </c>
    </row>
    <row r="724" spans="1:10" hidden="1" x14ac:dyDescent="0.25">
      <c r="A724">
        <v>448</v>
      </c>
      <c r="B724">
        <v>14</v>
      </c>
      <c r="C724">
        <v>448</v>
      </c>
      <c r="D724" t="s">
        <v>9851</v>
      </c>
      <c r="E724" t="s">
        <v>5074</v>
      </c>
      <c r="F724">
        <v>1</v>
      </c>
      <c r="G724" t="s">
        <v>5074</v>
      </c>
      <c r="H724">
        <v>1</v>
      </c>
      <c r="I724" t="s">
        <v>5075</v>
      </c>
      <c r="J724" t="s">
        <v>5075</v>
      </c>
    </row>
    <row r="725" spans="1:10" hidden="1" x14ac:dyDescent="0.25">
      <c r="A725">
        <v>451</v>
      </c>
      <c r="B725">
        <v>14</v>
      </c>
      <c r="C725">
        <v>451</v>
      </c>
      <c r="D725" t="s">
        <v>6595</v>
      </c>
      <c r="E725" t="s">
        <v>5074</v>
      </c>
      <c r="F725">
        <v>1</v>
      </c>
      <c r="G725" t="s">
        <v>5074</v>
      </c>
      <c r="H725">
        <v>1</v>
      </c>
      <c r="I725" t="s">
        <v>5075</v>
      </c>
      <c r="J725" t="s">
        <v>5075</v>
      </c>
    </row>
    <row r="726" spans="1:10" hidden="1" x14ac:dyDescent="0.25">
      <c r="A726">
        <v>450</v>
      </c>
      <c r="B726">
        <v>14</v>
      </c>
      <c r="C726">
        <v>450</v>
      </c>
      <c r="D726" t="s">
        <v>9852</v>
      </c>
      <c r="E726" t="s">
        <v>5074</v>
      </c>
      <c r="F726">
        <v>1</v>
      </c>
      <c r="G726" t="s">
        <v>5074</v>
      </c>
      <c r="H726">
        <v>1</v>
      </c>
      <c r="I726" t="s">
        <v>5075</v>
      </c>
      <c r="J726" t="s">
        <v>5075</v>
      </c>
    </row>
    <row r="727" spans="1:10" hidden="1" x14ac:dyDescent="0.25">
      <c r="A727">
        <v>6178</v>
      </c>
      <c r="B727">
        <v>14</v>
      </c>
      <c r="C727">
        <v>6178</v>
      </c>
      <c r="D727" t="s">
        <v>9853</v>
      </c>
      <c r="E727" t="s">
        <v>5074</v>
      </c>
      <c r="F727">
        <v>1</v>
      </c>
      <c r="G727" t="s">
        <v>5074</v>
      </c>
      <c r="H727">
        <v>1</v>
      </c>
      <c r="I727" t="s">
        <v>5075</v>
      </c>
      <c r="J727" t="s">
        <v>5075</v>
      </c>
    </row>
    <row r="728" spans="1:10" hidden="1" x14ac:dyDescent="0.25">
      <c r="A728">
        <v>449</v>
      </c>
      <c r="B728">
        <v>14</v>
      </c>
      <c r="C728">
        <v>449</v>
      </c>
      <c r="D728" t="s">
        <v>9854</v>
      </c>
      <c r="E728" t="s">
        <v>5074</v>
      </c>
      <c r="F728">
        <v>1</v>
      </c>
      <c r="G728" t="s">
        <v>5074</v>
      </c>
      <c r="H728">
        <v>1</v>
      </c>
      <c r="I728" t="s">
        <v>5075</v>
      </c>
      <c r="J728" t="s">
        <v>5075</v>
      </c>
    </row>
    <row r="729" spans="1:10" hidden="1" x14ac:dyDescent="0.25">
      <c r="A729">
        <v>452</v>
      </c>
      <c r="B729">
        <v>14</v>
      </c>
      <c r="C729">
        <v>452</v>
      </c>
      <c r="D729" t="s">
        <v>6455</v>
      </c>
      <c r="E729" t="s">
        <v>5074</v>
      </c>
      <c r="F729">
        <v>1</v>
      </c>
      <c r="G729" t="s">
        <v>5074</v>
      </c>
      <c r="H729">
        <v>1</v>
      </c>
      <c r="I729" t="s">
        <v>5075</v>
      </c>
      <c r="J729" t="s">
        <v>5075</v>
      </c>
    </row>
    <row r="730" spans="1:10" hidden="1" x14ac:dyDescent="0.25">
      <c r="A730">
        <v>6179</v>
      </c>
      <c r="B730">
        <v>14</v>
      </c>
      <c r="C730">
        <v>6179</v>
      </c>
      <c r="D730" t="s">
        <v>9855</v>
      </c>
      <c r="E730" t="s">
        <v>5074</v>
      </c>
      <c r="F730">
        <v>1</v>
      </c>
      <c r="G730" t="s">
        <v>5074</v>
      </c>
      <c r="H730">
        <v>1</v>
      </c>
      <c r="I730" t="s">
        <v>5075</v>
      </c>
      <c r="J730" t="s">
        <v>5075</v>
      </c>
    </row>
    <row r="731" spans="1:10" hidden="1" x14ac:dyDescent="0.25">
      <c r="A731">
        <v>453</v>
      </c>
      <c r="B731">
        <v>14</v>
      </c>
      <c r="C731">
        <v>453</v>
      </c>
      <c r="D731" t="s">
        <v>9856</v>
      </c>
      <c r="E731" t="s">
        <v>5074</v>
      </c>
      <c r="F731">
        <v>1</v>
      </c>
      <c r="G731" t="s">
        <v>5074</v>
      </c>
      <c r="H731">
        <v>1</v>
      </c>
      <c r="I731" t="s">
        <v>5075</v>
      </c>
      <c r="J731" t="s">
        <v>5075</v>
      </c>
    </row>
    <row r="732" spans="1:10" hidden="1" x14ac:dyDescent="0.25">
      <c r="A732">
        <v>454</v>
      </c>
      <c r="B732">
        <v>14</v>
      </c>
      <c r="C732">
        <v>454</v>
      </c>
      <c r="D732" t="s">
        <v>9857</v>
      </c>
      <c r="E732" t="s">
        <v>5074</v>
      </c>
      <c r="F732">
        <v>1</v>
      </c>
      <c r="G732" t="s">
        <v>5074</v>
      </c>
      <c r="H732">
        <v>1</v>
      </c>
      <c r="I732" t="s">
        <v>5075</v>
      </c>
      <c r="J732" t="s">
        <v>5075</v>
      </c>
    </row>
    <row r="733" spans="1:10" hidden="1" x14ac:dyDescent="0.25">
      <c r="A733">
        <v>455</v>
      </c>
      <c r="B733">
        <v>14</v>
      </c>
      <c r="C733">
        <v>455</v>
      </c>
      <c r="D733" t="s">
        <v>9858</v>
      </c>
      <c r="E733" t="s">
        <v>5074</v>
      </c>
      <c r="F733">
        <v>1</v>
      </c>
      <c r="G733" t="s">
        <v>5074</v>
      </c>
      <c r="H733">
        <v>1</v>
      </c>
      <c r="I733" t="s">
        <v>5075</v>
      </c>
      <c r="J733" t="s">
        <v>5075</v>
      </c>
    </row>
    <row r="734" spans="1:10" hidden="1" x14ac:dyDescent="0.25">
      <c r="A734">
        <v>456</v>
      </c>
      <c r="B734">
        <v>14</v>
      </c>
      <c r="C734">
        <v>456</v>
      </c>
      <c r="D734" t="s">
        <v>9859</v>
      </c>
      <c r="E734" t="s">
        <v>5074</v>
      </c>
      <c r="F734">
        <v>1</v>
      </c>
      <c r="G734" t="s">
        <v>5074</v>
      </c>
      <c r="H734">
        <v>1</v>
      </c>
      <c r="I734" t="s">
        <v>5075</v>
      </c>
      <c r="J734" t="s">
        <v>5075</v>
      </c>
    </row>
    <row r="735" spans="1:10" hidden="1" x14ac:dyDescent="0.25">
      <c r="A735">
        <v>6180</v>
      </c>
      <c r="B735">
        <v>14</v>
      </c>
      <c r="C735">
        <v>6180</v>
      </c>
      <c r="D735" t="s">
        <v>5133</v>
      </c>
      <c r="E735" t="s">
        <v>5074</v>
      </c>
      <c r="F735">
        <v>1</v>
      </c>
      <c r="G735" t="s">
        <v>5074</v>
      </c>
      <c r="H735">
        <v>1</v>
      </c>
      <c r="I735" t="s">
        <v>5075</v>
      </c>
      <c r="J735" t="s">
        <v>5075</v>
      </c>
    </row>
    <row r="736" spans="1:10" hidden="1" x14ac:dyDescent="0.25">
      <c r="A736">
        <v>457</v>
      </c>
      <c r="B736">
        <v>14</v>
      </c>
      <c r="C736">
        <v>457</v>
      </c>
      <c r="D736" t="s">
        <v>9860</v>
      </c>
      <c r="E736" t="s">
        <v>5074</v>
      </c>
      <c r="F736">
        <v>1</v>
      </c>
      <c r="G736" t="s">
        <v>5074</v>
      </c>
      <c r="H736">
        <v>1</v>
      </c>
      <c r="I736" t="s">
        <v>5075</v>
      </c>
      <c r="J736" t="s">
        <v>5075</v>
      </c>
    </row>
    <row r="737" spans="1:10" hidden="1" x14ac:dyDescent="0.25">
      <c r="A737">
        <v>458</v>
      </c>
      <c r="B737">
        <v>14</v>
      </c>
      <c r="C737">
        <v>458</v>
      </c>
      <c r="D737" t="s">
        <v>9861</v>
      </c>
      <c r="E737" t="s">
        <v>5074</v>
      </c>
      <c r="F737">
        <v>1</v>
      </c>
      <c r="G737" t="s">
        <v>5074</v>
      </c>
      <c r="H737">
        <v>1</v>
      </c>
      <c r="I737" t="s">
        <v>5075</v>
      </c>
      <c r="J737" t="s">
        <v>5075</v>
      </c>
    </row>
    <row r="738" spans="1:10" hidden="1" x14ac:dyDescent="0.25">
      <c r="A738">
        <v>459</v>
      </c>
      <c r="B738">
        <v>14</v>
      </c>
      <c r="C738">
        <v>459</v>
      </c>
      <c r="D738" t="s">
        <v>9862</v>
      </c>
      <c r="E738" t="s">
        <v>5074</v>
      </c>
      <c r="F738">
        <v>1</v>
      </c>
      <c r="G738" t="s">
        <v>5074</v>
      </c>
      <c r="H738">
        <v>1</v>
      </c>
      <c r="I738" t="s">
        <v>5075</v>
      </c>
      <c r="J738" t="s">
        <v>5075</v>
      </c>
    </row>
    <row r="739" spans="1:10" hidden="1" x14ac:dyDescent="0.25">
      <c r="A739">
        <v>6181</v>
      </c>
      <c r="B739">
        <v>14</v>
      </c>
      <c r="C739">
        <v>6181</v>
      </c>
      <c r="D739" t="s">
        <v>9863</v>
      </c>
      <c r="E739" t="s">
        <v>5074</v>
      </c>
      <c r="F739">
        <v>1</v>
      </c>
      <c r="G739" t="s">
        <v>5074</v>
      </c>
      <c r="H739">
        <v>1</v>
      </c>
      <c r="I739" t="s">
        <v>5075</v>
      </c>
      <c r="J739" t="s">
        <v>5075</v>
      </c>
    </row>
    <row r="740" spans="1:10" hidden="1" x14ac:dyDescent="0.25">
      <c r="A740">
        <v>460</v>
      </c>
      <c r="B740">
        <v>14</v>
      </c>
      <c r="C740">
        <v>460</v>
      </c>
      <c r="D740" t="s">
        <v>5673</v>
      </c>
      <c r="E740" t="s">
        <v>5074</v>
      </c>
      <c r="F740">
        <v>1</v>
      </c>
      <c r="G740" t="s">
        <v>5074</v>
      </c>
      <c r="H740">
        <v>1</v>
      </c>
      <c r="I740" t="s">
        <v>5075</v>
      </c>
      <c r="J740" t="s">
        <v>5075</v>
      </c>
    </row>
    <row r="741" spans="1:10" hidden="1" x14ac:dyDescent="0.25">
      <c r="A741">
        <v>461</v>
      </c>
      <c r="B741">
        <v>14</v>
      </c>
      <c r="C741">
        <v>461</v>
      </c>
      <c r="D741" t="s">
        <v>9864</v>
      </c>
      <c r="E741" t="s">
        <v>5074</v>
      </c>
      <c r="F741">
        <v>1</v>
      </c>
      <c r="G741" t="s">
        <v>5074</v>
      </c>
      <c r="H741">
        <v>1</v>
      </c>
      <c r="I741" t="s">
        <v>5075</v>
      </c>
      <c r="J741" t="s">
        <v>5075</v>
      </c>
    </row>
    <row r="742" spans="1:10" hidden="1" x14ac:dyDescent="0.25">
      <c r="A742">
        <v>6182</v>
      </c>
      <c r="B742">
        <v>14</v>
      </c>
      <c r="C742">
        <v>6182</v>
      </c>
      <c r="D742" t="s">
        <v>9865</v>
      </c>
      <c r="E742" t="s">
        <v>5074</v>
      </c>
      <c r="F742">
        <v>1</v>
      </c>
      <c r="G742" t="s">
        <v>5074</v>
      </c>
      <c r="H742">
        <v>1</v>
      </c>
      <c r="I742" t="s">
        <v>5075</v>
      </c>
      <c r="J742" t="s">
        <v>5075</v>
      </c>
    </row>
    <row r="743" spans="1:10" hidden="1" x14ac:dyDescent="0.25">
      <c r="A743">
        <v>462</v>
      </c>
      <c r="B743">
        <v>14</v>
      </c>
      <c r="C743">
        <v>462</v>
      </c>
      <c r="D743" t="s">
        <v>9866</v>
      </c>
      <c r="E743" t="s">
        <v>5074</v>
      </c>
      <c r="F743">
        <v>1</v>
      </c>
      <c r="G743" t="s">
        <v>5074</v>
      </c>
      <c r="H743">
        <v>1</v>
      </c>
      <c r="I743" t="s">
        <v>5075</v>
      </c>
      <c r="J743" t="s">
        <v>5075</v>
      </c>
    </row>
    <row r="744" spans="1:10" hidden="1" x14ac:dyDescent="0.25">
      <c r="A744">
        <v>2152</v>
      </c>
      <c r="B744">
        <v>14</v>
      </c>
      <c r="C744">
        <v>2152</v>
      </c>
      <c r="D744" t="s">
        <v>9867</v>
      </c>
      <c r="E744" t="s">
        <v>5074</v>
      </c>
      <c r="F744">
        <v>1</v>
      </c>
      <c r="G744" t="s">
        <v>5074</v>
      </c>
      <c r="H744">
        <v>1</v>
      </c>
      <c r="I744" t="s">
        <v>5075</v>
      </c>
      <c r="J744" t="s">
        <v>5075</v>
      </c>
    </row>
    <row r="745" spans="1:10" hidden="1" x14ac:dyDescent="0.25">
      <c r="A745">
        <v>468</v>
      </c>
      <c r="B745">
        <v>15</v>
      </c>
      <c r="C745">
        <v>468</v>
      </c>
      <c r="D745" t="s">
        <v>7079</v>
      </c>
      <c r="E745" t="s">
        <v>5074</v>
      </c>
      <c r="F745">
        <v>1</v>
      </c>
      <c r="G745" t="s">
        <v>5074</v>
      </c>
      <c r="H745">
        <v>1</v>
      </c>
      <c r="I745" t="s">
        <v>5075</v>
      </c>
      <c r="J745" t="s">
        <v>5075</v>
      </c>
    </row>
    <row r="746" spans="1:10" hidden="1" x14ac:dyDescent="0.25">
      <c r="A746">
        <v>470</v>
      </c>
      <c r="B746">
        <v>15</v>
      </c>
      <c r="C746">
        <v>470</v>
      </c>
      <c r="D746" t="s">
        <v>5979</v>
      </c>
      <c r="E746" t="s">
        <v>5074</v>
      </c>
      <c r="F746">
        <v>1</v>
      </c>
      <c r="G746" t="s">
        <v>5074</v>
      </c>
      <c r="H746">
        <v>1</v>
      </c>
      <c r="I746" t="s">
        <v>5075</v>
      </c>
      <c r="J746" t="s">
        <v>5075</v>
      </c>
    </row>
    <row r="747" spans="1:10" hidden="1" x14ac:dyDescent="0.25">
      <c r="A747">
        <v>469</v>
      </c>
      <c r="B747">
        <v>15</v>
      </c>
      <c r="C747">
        <v>469</v>
      </c>
      <c r="D747" t="s">
        <v>9753</v>
      </c>
      <c r="E747" t="s">
        <v>5074</v>
      </c>
      <c r="F747">
        <v>1</v>
      </c>
      <c r="G747" t="s">
        <v>5074</v>
      </c>
      <c r="H747">
        <v>1</v>
      </c>
      <c r="I747" t="s">
        <v>5075</v>
      </c>
      <c r="J747" t="s">
        <v>5075</v>
      </c>
    </row>
    <row r="748" spans="1:10" hidden="1" x14ac:dyDescent="0.25">
      <c r="A748">
        <v>6184</v>
      </c>
      <c r="B748">
        <v>15</v>
      </c>
      <c r="C748">
        <v>6184</v>
      </c>
      <c r="D748" t="s">
        <v>9754</v>
      </c>
      <c r="E748" t="s">
        <v>5074</v>
      </c>
      <c r="F748">
        <v>1</v>
      </c>
      <c r="G748" t="s">
        <v>5074</v>
      </c>
      <c r="H748">
        <v>1</v>
      </c>
      <c r="I748" t="s">
        <v>5075</v>
      </c>
      <c r="J748" t="s">
        <v>5075</v>
      </c>
    </row>
    <row r="749" spans="1:10" hidden="1" x14ac:dyDescent="0.25">
      <c r="A749">
        <v>471</v>
      </c>
      <c r="B749">
        <v>15</v>
      </c>
      <c r="C749">
        <v>471</v>
      </c>
      <c r="D749" t="s">
        <v>6678</v>
      </c>
      <c r="E749" t="s">
        <v>5074</v>
      </c>
      <c r="F749">
        <v>1</v>
      </c>
      <c r="G749" t="s">
        <v>5074</v>
      </c>
      <c r="H749">
        <v>1</v>
      </c>
      <c r="I749" t="s">
        <v>5075</v>
      </c>
      <c r="J749" t="s">
        <v>5075</v>
      </c>
    </row>
    <row r="750" spans="1:10" hidden="1" x14ac:dyDescent="0.25">
      <c r="A750">
        <v>472</v>
      </c>
      <c r="B750">
        <v>15</v>
      </c>
      <c r="C750">
        <v>472</v>
      </c>
      <c r="D750" t="s">
        <v>9755</v>
      </c>
      <c r="E750" t="s">
        <v>5074</v>
      </c>
      <c r="F750">
        <v>1</v>
      </c>
      <c r="G750" t="s">
        <v>5074</v>
      </c>
      <c r="H750">
        <v>1</v>
      </c>
      <c r="I750" t="s">
        <v>5075</v>
      </c>
      <c r="J750" t="s">
        <v>5075</v>
      </c>
    </row>
    <row r="751" spans="1:10" hidden="1" x14ac:dyDescent="0.25">
      <c r="A751">
        <v>473</v>
      </c>
      <c r="B751">
        <v>15</v>
      </c>
      <c r="C751">
        <v>473</v>
      </c>
      <c r="D751" t="s">
        <v>9756</v>
      </c>
      <c r="E751" t="s">
        <v>5074</v>
      </c>
      <c r="F751">
        <v>1</v>
      </c>
      <c r="G751" t="s">
        <v>5074</v>
      </c>
      <c r="H751">
        <v>1</v>
      </c>
      <c r="I751" t="s">
        <v>5075</v>
      </c>
      <c r="J751" t="s">
        <v>5075</v>
      </c>
    </row>
    <row r="752" spans="1:10" hidden="1" x14ac:dyDescent="0.25">
      <c r="A752">
        <v>474</v>
      </c>
      <c r="B752">
        <v>15</v>
      </c>
      <c r="C752">
        <v>474</v>
      </c>
      <c r="D752" t="s">
        <v>9757</v>
      </c>
      <c r="E752" t="s">
        <v>5074</v>
      </c>
      <c r="F752">
        <v>1</v>
      </c>
      <c r="G752" t="s">
        <v>5074</v>
      </c>
      <c r="H752">
        <v>1</v>
      </c>
      <c r="I752" t="s">
        <v>5075</v>
      </c>
      <c r="J752" t="s">
        <v>5075</v>
      </c>
    </row>
    <row r="753" spans="1:10" hidden="1" x14ac:dyDescent="0.25">
      <c r="A753">
        <v>6185</v>
      </c>
      <c r="B753">
        <v>15</v>
      </c>
      <c r="C753">
        <v>6185</v>
      </c>
      <c r="D753" t="s">
        <v>9699</v>
      </c>
      <c r="E753" t="s">
        <v>5074</v>
      </c>
      <c r="F753">
        <v>1</v>
      </c>
      <c r="G753" t="s">
        <v>5074</v>
      </c>
      <c r="H753">
        <v>1</v>
      </c>
      <c r="I753" t="s">
        <v>5075</v>
      </c>
      <c r="J753" t="s">
        <v>5075</v>
      </c>
    </row>
    <row r="754" spans="1:10" hidden="1" x14ac:dyDescent="0.25">
      <c r="A754">
        <v>475</v>
      </c>
      <c r="B754">
        <v>15</v>
      </c>
      <c r="C754">
        <v>475</v>
      </c>
      <c r="D754" t="s">
        <v>9702</v>
      </c>
      <c r="E754" t="s">
        <v>5074</v>
      </c>
      <c r="F754">
        <v>1</v>
      </c>
      <c r="G754" t="s">
        <v>5074</v>
      </c>
      <c r="H754">
        <v>1</v>
      </c>
      <c r="I754" t="s">
        <v>5075</v>
      </c>
      <c r="J754" t="s">
        <v>5075</v>
      </c>
    </row>
    <row r="755" spans="1:10" hidden="1" x14ac:dyDescent="0.25">
      <c r="A755">
        <v>476</v>
      </c>
      <c r="B755">
        <v>15</v>
      </c>
      <c r="C755">
        <v>476</v>
      </c>
      <c r="D755" t="s">
        <v>9703</v>
      </c>
      <c r="E755" t="s">
        <v>5074</v>
      </c>
      <c r="F755">
        <v>1</v>
      </c>
      <c r="G755" t="s">
        <v>5074</v>
      </c>
      <c r="H755">
        <v>1</v>
      </c>
      <c r="I755" t="s">
        <v>5075</v>
      </c>
      <c r="J755" t="s">
        <v>5075</v>
      </c>
    </row>
    <row r="756" spans="1:10" hidden="1" x14ac:dyDescent="0.25">
      <c r="A756">
        <v>477</v>
      </c>
      <c r="B756">
        <v>15</v>
      </c>
      <c r="C756">
        <v>477</v>
      </c>
      <c r="D756" t="s">
        <v>6744</v>
      </c>
      <c r="E756" t="s">
        <v>5074</v>
      </c>
      <c r="F756">
        <v>1</v>
      </c>
      <c r="G756" t="s">
        <v>5074</v>
      </c>
      <c r="H756">
        <v>1</v>
      </c>
      <c r="I756" t="s">
        <v>5075</v>
      </c>
      <c r="J756" t="s">
        <v>5075</v>
      </c>
    </row>
    <row r="757" spans="1:10" hidden="1" x14ac:dyDescent="0.25">
      <c r="A757">
        <v>478</v>
      </c>
      <c r="B757">
        <v>15</v>
      </c>
      <c r="C757">
        <v>478</v>
      </c>
      <c r="D757" t="s">
        <v>9758</v>
      </c>
      <c r="E757" t="s">
        <v>5074</v>
      </c>
      <c r="F757">
        <v>1</v>
      </c>
      <c r="G757" t="s">
        <v>5074</v>
      </c>
      <c r="H757">
        <v>1</v>
      </c>
      <c r="I757" t="s">
        <v>5075</v>
      </c>
      <c r="J757" t="s">
        <v>5075</v>
      </c>
    </row>
    <row r="758" spans="1:10" hidden="1" x14ac:dyDescent="0.25">
      <c r="A758">
        <v>479</v>
      </c>
      <c r="B758">
        <v>15</v>
      </c>
      <c r="C758">
        <v>479</v>
      </c>
      <c r="D758" t="s">
        <v>5147</v>
      </c>
      <c r="E758" t="s">
        <v>5074</v>
      </c>
      <c r="F758">
        <v>1</v>
      </c>
      <c r="G758" t="s">
        <v>5074</v>
      </c>
      <c r="H758">
        <v>1</v>
      </c>
      <c r="I758" t="s">
        <v>5075</v>
      </c>
      <c r="J758" t="s">
        <v>5075</v>
      </c>
    </row>
    <row r="759" spans="1:10" hidden="1" x14ac:dyDescent="0.25">
      <c r="A759">
        <v>6186</v>
      </c>
      <c r="B759">
        <v>15</v>
      </c>
      <c r="C759">
        <v>6186</v>
      </c>
      <c r="D759" t="s">
        <v>9759</v>
      </c>
      <c r="E759" t="s">
        <v>5074</v>
      </c>
      <c r="F759">
        <v>1</v>
      </c>
      <c r="G759" t="s">
        <v>5074</v>
      </c>
      <c r="H759">
        <v>1</v>
      </c>
      <c r="I759" t="s">
        <v>5075</v>
      </c>
      <c r="J759" t="s">
        <v>5075</v>
      </c>
    </row>
    <row r="760" spans="1:10" hidden="1" x14ac:dyDescent="0.25">
      <c r="A760">
        <v>6183</v>
      </c>
      <c r="B760">
        <v>15</v>
      </c>
      <c r="C760">
        <v>6183</v>
      </c>
      <c r="D760" t="s">
        <v>5311</v>
      </c>
      <c r="E760" t="s">
        <v>5074</v>
      </c>
      <c r="F760">
        <v>1</v>
      </c>
      <c r="G760" t="s">
        <v>5074</v>
      </c>
      <c r="H760">
        <v>1</v>
      </c>
      <c r="I760" t="s">
        <v>5075</v>
      </c>
      <c r="J760" t="s">
        <v>5075</v>
      </c>
    </row>
    <row r="761" spans="1:10" hidden="1" x14ac:dyDescent="0.25">
      <c r="A761">
        <v>480</v>
      </c>
      <c r="B761">
        <v>15</v>
      </c>
      <c r="C761">
        <v>480</v>
      </c>
      <c r="D761" t="s">
        <v>9760</v>
      </c>
      <c r="E761" t="s">
        <v>5074</v>
      </c>
      <c r="F761">
        <v>1</v>
      </c>
      <c r="G761" t="s">
        <v>5074</v>
      </c>
      <c r="H761">
        <v>1</v>
      </c>
      <c r="I761" t="s">
        <v>5075</v>
      </c>
      <c r="J761" t="s">
        <v>5075</v>
      </c>
    </row>
    <row r="762" spans="1:10" hidden="1" x14ac:dyDescent="0.25">
      <c r="A762">
        <v>481</v>
      </c>
      <c r="B762">
        <v>15</v>
      </c>
      <c r="C762">
        <v>481</v>
      </c>
      <c r="D762" t="s">
        <v>9734</v>
      </c>
      <c r="E762" t="s">
        <v>5074</v>
      </c>
      <c r="F762">
        <v>1</v>
      </c>
      <c r="G762" t="s">
        <v>5074</v>
      </c>
      <c r="H762">
        <v>1</v>
      </c>
      <c r="I762" t="s">
        <v>5075</v>
      </c>
      <c r="J762" t="s">
        <v>5075</v>
      </c>
    </row>
    <row r="763" spans="1:10" hidden="1" x14ac:dyDescent="0.25">
      <c r="A763">
        <v>482</v>
      </c>
      <c r="B763">
        <v>15</v>
      </c>
      <c r="C763">
        <v>482</v>
      </c>
      <c r="D763" t="s">
        <v>5217</v>
      </c>
      <c r="E763" t="s">
        <v>5074</v>
      </c>
      <c r="F763">
        <v>1</v>
      </c>
      <c r="G763" t="s">
        <v>5074</v>
      </c>
      <c r="H763">
        <v>1</v>
      </c>
      <c r="I763" t="s">
        <v>5075</v>
      </c>
      <c r="J763" t="s">
        <v>5075</v>
      </c>
    </row>
    <row r="764" spans="1:10" hidden="1" x14ac:dyDescent="0.25">
      <c r="A764">
        <v>6189</v>
      </c>
      <c r="B764">
        <v>15</v>
      </c>
      <c r="C764">
        <v>6189</v>
      </c>
      <c r="D764" t="s">
        <v>9761</v>
      </c>
      <c r="E764" t="s">
        <v>5074</v>
      </c>
      <c r="F764">
        <v>1</v>
      </c>
      <c r="G764" t="s">
        <v>5074</v>
      </c>
      <c r="H764">
        <v>1</v>
      </c>
      <c r="I764" t="s">
        <v>5075</v>
      </c>
      <c r="J764" t="s">
        <v>5075</v>
      </c>
    </row>
    <row r="765" spans="1:10" hidden="1" x14ac:dyDescent="0.25">
      <c r="A765">
        <v>483</v>
      </c>
      <c r="B765">
        <v>15</v>
      </c>
      <c r="C765">
        <v>483</v>
      </c>
      <c r="D765" t="s">
        <v>9705</v>
      </c>
      <c r="E765" t="s">
        <v>5074</v>
      </c>
      <c r="F765">
        <v>1</v>
      </c>
      <c r="G765" t="s">
        <v>5074</v>
      </c>
      <c r="H765">
        <v>1</v>
      </c>
      <c r="I765" t="s">
        <v>5075</v>
      </c>
      <c r="J765" t="s">
        <v>5075</v>
      </c>
    </row>
    <row r="766" spans="1:10" hidden="1" x14ac:dyDescent="0.25">
      <c r="A766">
        <v>6187</v>
      </c>
      <c r="B766">
        <v>15</v>
      </c>
      <c r="C766">
        <v>6187</v>
      </c>
      <c r="D766" t="s">
        <v>5933</v>
      </c>
      <c r="E766" t="s">
        <v>5074</v>
      </c>
      <c r="F766">
        <v>1</v>
      </c>
      <c r="G766" t="s">
        <v>5074</v>
      </c>
      <c r="H766">
        <v>1</v>
      </c>
      <c r="I766" t="s">
        <v>5075</v>
      </c>
      <c r="J766" t="s">
        <v>5075</v>
      </c>
    </row>
    <row r="767" spans="1:10" hidden="1" x14ac:dyDescent="0.25">
      <c r="A767">
        <v>484</v>
      </c>
      <c r="B767">
        <v>15</v>
      </c>
      <c r="C767">
        <v>484</v>
      </c>
      <c r="D767" t="s">
        <v>9762</v>
      </c>
      <c r="E767" t="s">
        <v>5074</v>
      </c>
      <c r="F767">
        <v>1</v>
      </c>
      <c r="G767" t="s">
        <v>5074</v>
      </c>
      <c r="H767">
        <v>1</v>
      </c>
      <c r="I767" t="s">
        <v>5075</v>
      </c>
      <c r="J767" t="s">
        <v>5075</v>
      </c>
    </row>
    <row r="768" spans="1:10" hidden="1" x14ac:dyDescent="0.25">
      <c r="A768">
        <v>485</v>
      </c>
      <c r="B768">
        <v>15</v>
      </c>
      <c r="C768">
        <v>485</v>
      </c>
      <c r="D768" t="s">
        <v>9763</v>
      </c>
      <c r="E768" t="s">
        <v>5074</v>
      </c>
      <c r="F768">
        <v>1</v>
      </c>
      <c r="G768" t="s">
        <v>5074</v>
      </c>
      <c r="H768">
        <v>1</v>
      </c>
      <c r="I768" t="s">
        <v>5075</v>
      </c>
      <c r="J768" t="s">
        <v>5075</v>
      </c>
    </row>
    <row r="769" spans="1:10" hidden="1" x14ac:dyDescent="0.25">
      <c r="A769">
        <v>486</v>
      </c>
      <c r="B769">
        <v>15</v>
      </c>
      <c r="C769">
        <v>486</v>
      </c>
      <c r="D769" t="s">
        <v>9764</v>
      </c>
      <c r="E769" t="s">
        <v>5074</v>
      </c>
      <c r="F769">
        <v>1</v>
      </c>
      <c r="G769" t="s">
        <v>5074</v>
      </c>
      <c r="H769">
        <v>1</v>
      </c>
      <c r="I769" t="s">
        <v>5075</v>
      </c>
      <c r="J769" t="s">
        <v>5075</v>
      </c>
    </row>
    <row r="770" spans="1:10" hidden="1" x14ac:dyDescent="0.25">
      <c r="A770">
        <v>487</v>
      </c>
      <c r="B770">
        <v>15</v>
      </c>
      <c r="C770">
        <v>487</v>
      </c>
      <c r="D770" t="s">
        <v>5413</v>
      </c>
      <c r="E770" t="s">
        <v>5074</v>
      </c>
      <c r="F770">
        <v>1</v>
      </c>
      <c r="G770" t="s">
        <v>5074</v>
      </c>
      <c r="H770">
        <v>1</v>
      </c>
      <c r="I770" t="s">
        <v>5075</v>
      </c>
      <c r="J770" t="s">
        <v>5075</v>
      </c>
    </row>
    <row r="771" spans="1:10" hidden="1" x14ac:dyDescent="0.25">
      <c r="A771">
        <v>6188</v>
      </c>
      <c r="B771">
        <v>15</v>
      </c>
      <c r="C771">
        <v>6188</v>
      </c>
      <c r="D771" t="s">
        <v>9765</v>
      </c>
      <c r="E771" t="s">
        <v>5074</v>
      </c>
      <c r="F771">
        <v>1</v>
      </c>
      <c r="G771" t="s">
        <v>5074</v>
      </c>
      <c r="H771">
        <v>1</v>
      </c>
      <c r="I771" t="s">
        <v>5075</v>
      </c>
      <c r="J771" t="s">
        <v>5075</v>
      </c>
    </row>
    <row r="772" spans="1:10" hidden="1" x14ac:dyDescent="0.25">
      <c r="A772">
        <v>488</v>
      </c>
      <c r="B772">
        <v>15</v>
      </c>
      <c r="C772">
        <v>488</v>
      </c>
      <c r="D772" t="s">
        <v>5260</v>
      </c>
      <c r="E772" t="s">
        <v>5074</v>
      </c>
      <c r="F772">
        <v>1</v>
      </c>
      <c r="G772" t="s">
        <v>5074</v>
      </c>
      <c r="H772">
        <v>1</v>
      </c>
      <c r="I772" t="s">
        <v>5075</v>
      </c>
      <c r="J772" t="s">
        <v>5075</v>
      </c>
    </row>
    <row r="773" spans="1:10" hidden="1" x14ac:dyDescent="0.25">
      <c r="A773">
        <v>489</v>
      </c>
      <c r="B773">
        <v>15</v>
      </c>
      <c r="C773">
        <v>489</v>
      </c>
      <c r="D773" t="s">
        <v>5261</v>
      </c>
      <c r="E773" t="s">
        <v>5074</v>
      </c>
      <c r="F773">
        <v>1</v>
      </c>
      <c r="G773" t="s">
        <v>5074</v>
      </c>
      <c r="H773">
        <v>1</v>
      </c>
      <c r="I773" t="s">
        <v>5075</v>
      </c>
      <c r="J773" t="s">
        <v>5075</v>
      </c>
    </row>
    <row r="774" spans="1:10" hidden="1" x14ac:dyDescent="0.25">
      <c r="A774">
        <v>490</v>
      </c>
      <c r="B774">
        <v>15</v>
      </c>
      <c r="C774">
        <v>490</v>
      </c>
      <c r="D774" t="s">
        <v>9766</v>
      </c>
      <c r="E774" t="s">
        <v>5074</v>
      </c>
      <c r="F774">
        <v>1</v>
      </c>
      <c r="G774" t="s">
        <v>5074</v>
      </c>
      <c r="H774">
        <v>1</v>
      </c>
      <c r="I774" t="s">
        <v>5075</v>
      </c>
      <c r="J774" t="s">
        <v>5075</v>
      </c>
    </row>
    <row r="775" spans="1:10" hidden="1" x14ac:dyDescent="0.25">
      <c r="A775">
        <v>491</v>
      </c>
      <c r="B775">
        <v>15</v>
      </c>
      <c r="C775">
        <v>491</v>
      </c>
      <c r="D775" t="s">
        <v>9767</v>
      </c>
      <c r="E775" t="s">
        <v>5074</v>
      </c>
      <c r="F775">
        <v>1</v>
      </c>
      <c r="G775" t="s">
        <v>5074</v>
      </c>
      <c r="H775">
        <v>1</v>
      </c>
      <c r="I775" t="s">
        <v>5075</v>
      </c>
      <c r="J775" t="s">
        <v>5075</v>
      </c>
    </row>
    <row r="776" spans="1:10" hidden="1" x14ac:dyDescent="0.25">
      <c r="A776">
        <v>492</v>
      </c>
      <c r="B776">
        <v>15</v>
      </c>
      <c r="C776">
        <v>492</v>
      </c>
      <c r="D776" t="s">
        <v>8407</v>
      </c>
      <c r="E776" t="s">
        <v>5074</v>
      </c>
      <c r="F776">
        <v>1</v>
      </c>
      <c r="G776" t="s">
        <v>5074</v>
      </c>
      <c r="H776">
        <v>1</v>
      </c>
      <c r="I776" t="s">
        <v>5075</v>
      </c>
      <c r="J776" t="s">
        <v>5075</v>
      </c>
    </row>
    <row r="777" spans="1:10" hidden="1" x14ac:dyDescent="0.25">
      <c r="A777">
        <v>494</v>
      </c>
      <c r="B777">
        <v>16</v>
      </c>
      <c r="C777">
        <v>494</v>
      </c>
      <c r="D777" t="s">
        <v>6302</v>
      </c>
      <c r="E777" t="s">
        <v>5074</v>
      </c>
      <c r="F777">
        <v>1</v>
      </c>
      <c r="G777" t="s">
        <v>5074</v>
      </c>
      <c r="H777">
        <v>1</v>
      </c>
      <c r="I777" t="s">
        <v>5075</v>
      </c>
      <c r="J777" t="s">
        <v>5075</v>
      </c>
    </row>
    <row r="778" spans="1:10" hidden="1" x14ac:dyDescent="0.25">
      <c r="A778">
        <v>495</v>
      </c>
      <c r="B778">
        <v>16</v>
      </c>
      <c r="C778">
        <v>495</v>
      </c>
      <c r="D778" t="s">
        <v>9680</v>
      </c>
      <c r="E778" t="s">
        <v>5074</v>
      </c>
      <c r="F778">
        <v>1</v>
      </c>
      <c r="G778" t="s">
        <v>5074</v>
      </c>
      <c r="H778">
        <v>1</v>
      </c>
      <c r="I778" t="s">
        <v>5075</v>
      </c>
      <c r="J778" t="s">
        <v>5075</v>
      </c>
    </row>
    <row r="779" spans="1:10" hidden="1" x14ac:dyDescent="0.25">
      <c r="A779">
        <v>6190</v>
      </c>
      <c r="B779">
        <v>16</v>
      </c>
      <c r="C779">
        <v>6190</v>
      </c>
      <c r="D779" t="s">
        <v>9768</v>
      </c>
      <c r="E779" t="s">
        <v>5074</v>
      </c>
      <c r="F779">
        <v>1</v>
      </c>
      <c r="G779" t="s">
        <v>5074</v>
      </c>
      <c r="H779">
        <v>1</v>
      </c>
      <c r="I779" t="s">
        <v>5075</v>
      </c>
      <c r="J779" t="s">
        <v>5075</v>
      </c>
    </row>
    <row r="780" spans="1:10" hidden="1" x14ac:dyDescent="0.25">
      <c r="A780">
        <v>496</v>
      </c>
      <c r="B780">
        <v>16</v>
      </c>
      <c r="C780">
        <v>496</v>
      </c>
      <c r="D780" t="s">
        <v>9769</v>
      </c>
      <c r="E780" t="s">
        <v>5074</v>
      </c>
      <c r="F780">
        <v>1</v>
      </c>
      <c r="G780" t="s">
        <v>5074</v>
      </c>
      <c r="H780">
        <v>1</v>
      </c>
      <c r="I780" t="s">
        <v>5075</v>
      </c>
      <c r="J780" t="s">
        <v>5075</v>
      </c>
    </row>
    <row r="781" spans="1:10" hidden="1" x14ac:dyDescent="0.25">
      <c r="A781">
        <v>497</v>
      </c>
      <c r="B781">
        <v>16</v>
      </c>
      <c r="C781">
        <v>497</v>
      </c>
      <c r="D781" t="s">
        <v>9770</v>
      </c>
      <c r="E781" t="s">
        <v>5074</v>
      </c>
      <c r="F781">
        <v>1</v>
      </c>
      <c r="G781" t="s">
        <v>5074</v>
      </c>
      <c r="H781">
        <v>1</v>
      </c>
      <c r="I781" t="s">
        <v>5075</v>
      </c>
      <c r="J781" t="s">
        <v>5075</v>
      </c>
    </row>
    <row r="782" spans="1:10" hidden="1" x14ac:dyDescent="0.25">
      <c r="A782">
        <v>498</v>
      </c>
      <c r="B782">
        <v>16</v>
      </c>
      <c r="C782">
        <v>498</v>
      </c>
      <c r="D782" t="s">
        <v>5381</v>
      </c>
      <c r="E782" t="s">
        <v>5074</v>
      </c>
      <c r="F782">
        <v>1</v>
      </c>
      <c r="G782" t="s">
        <v>5074</v>
      </c>
      <c r="H782">
        <v>1</v>
      </c>
      <c r="I782" t="s">
        <v>5075</v>
      </c>
      <c r="J782" t="s">
        <v>5075</v>
      </c>
    </row>
    <row r="783" spans="1:10" hidden="1" x14ac:dyDescent="0.25">
      <c r="A783">
        <v>493</v>
      </c>
      <c r="B783">
        <v>16</v>
      </c>
      <c r="C783">
        <v>493</v>
      </c>
      <c r="D783" t="s">
        <v>5312</v>
      </c>
      <c r="E783" t="s">
        <v>5074</v>
      </c>
      <c r="F783">
        <v>1</v>
      </c>
      <c r="G783" t="s">
        <v>5074</v>
      </c>
      <c r="H783">
        <v>1</v>
      </c>
      <c r="I783" t="s">
        <v>5075</v>
      </c>
      <c r="J783" t="s">
        <v>5075</v>
      </c>
    </row>
    <row r="784" spans="1:10" hidden="1" x14ac:dyDescent="0.25">
      <c r="A784">
        <v>499</v>
      </c>
      <c r="B784">
        <v>16</v>
      </c>
      <c r="C784">
        <v>499</v>
      </c>
      <c r="D784" t="s">
        <v>7495</v>
      </c>
      <c r="E784" t="s">
        <v>5074</v>
      </c>
      <c r="F784">
        <v>1</v>
      </c>
      <c r="G784" t="s">
        <v>5074</v>
      </c>
      <c r="H784">
        <v>1</v>
      </c>
      <c r="I784" t="s">
        <v>5075</v>
      </c>
      <c r="J784" t="s">
        <v>5075</v>
      </c>
    </row>
    <row r="785" spans="1:10" hidden="1" x14ac:dyDescent="0.25">
      <c r="A785">
        <v>500</v>
      </c>
      <c r="B785">
        <v>16</v>
      </c>
      <c r="C785">
        <v>500</v>
      </c>
      <c r="D785" t="s">
        <v>5261</v>
      </c>
      <c r="E785" t="s">
        <v>5074</v>
      </c>
      <c r="F785">
        <v>1</v>
      </c>
      <c r="G785" t="s">
        <v>5074</v>
      </c>
      <c r="H785">
        <v>1</v>
      </c>
      <c r="I785" t="s">
        <v>5075</v>
      </c>
      <c r="J785" t="s">
        <v>5075</v>
      </c>
    </row>
    <row r="786" spans="1:10" hidden="1" x14ac:dyDescent="0.25">
      <c r="A786">
        <v>6191</v>
      </c>
      <c r="B786">
        <v>16</v>
      </c>
      <c r="C786">
        <v>6191</v>
      </c>
      <c r="D786" t="s">
        <v>8081</v>
      </c>
      <c r="E786" t="s">
        <v>5074</v>
      </c>
      <c r="F786">
        <v>1</v>
      </c>
      <c r="G786" t="s">
        <v>5074</v>
      </c>
      <c r="H786">
        <v>1</v>
      </c>
      <c r="I786" t="s">
        <v>5075</v>
      </c>
      <c r="J786" t="s">
        <v>5075</v>
      </c>
    </row>
    <row r="787" spans="1:10" hidden="1" x14ac:dyDescent="0.25">
      <c r="A787">
        <v>503</v>
      </c>
      <c r="B787">
        <v>17</v>
      </c>
      <c r="C787">
        <v>503</v>
      </c>
      <c r="D787" t="s">
        <v>9937</v>
      </c>
      <c r="E787" t="s">
        <v>5074</v>
      </c>
      <c r="F787">
        <v>1</v>
      </c>
      <c r="G787" t="s">
        <v>5074</v>
      </c>
      <c r="H787">
        <v>1</v>
      </c>
      <c r="I787" t="s">
        <v>5075</v>
      </c>
      <c r="J787" t="s">
        <v>5075</v>
      </c>
    </row>
    <row r="788" spans="1:10" hidden="1" x14ac:dyDescent="0.25">
      <c r="A788">
        <v>6192</v>
      </c>
      <c r="B788">
        <v>17</v>
      </c>
      <c r="C788">
        <v>6192</v>
      </c>
      <c r="D788" t="s">
        <v>9938</v>
      </c>
      <c r="E788" t="s">
        <v>5074</v>
      </c>
      <c r="F788">
        <v>1</v>
      </c>
      <c r="G788" t="s">
        <v>5074</v>
      </c>
      <c r="H788">
        <v>1</v>
      </c>
      <c r="I788" t="s">
        <v>5075</v>
      </c>
      <c r="J788" t="s">
        <v>5075</v>
      </c>
    </row>
    <row r="789" spans="1:10" hidden="1" x14ac:dyDescent="0.25">
      <c r="A789">
        <v>504</v>
      </c>
      <c r="B789">
        <v>17</v>
      </c>
      <c r="C789">
        <v>504</v>
      </c>
      <c r="D789" t="s">
        <v>9939</v>
      </c>
      <c r="E789" t="s">
        <v>5074</v>
      </c>
      <c r="F789">
        <v>1</v>
      </c>
      <c r="G789" t="s">
        <v>5074</v>
      </c>
      <c r="H789">
        <v>1</v>
      </c>
      <c r="I789" t="s">
        <v>5075</v>
      </c>
      <c r="J789" t="s">
        <v>5075</v>
      </c>
    </row>
    <row r="790" spans="1:10" hidden="1" x14ac:dyDescent="0.25">
      <c r="A790">
        <v>505</v>
      </c>
      <c r="B790">
        <v>17</v>
      </c>
      <c r="C790">
        <v>505</v>
      </c>
      <c r="D790" t="s">
        <v>7866</v>
      </c>
      <c r="E790" t="s">
        <v>5074</v>
      </c>
      <c r="F790">
        <v>1</v>
      </c>
      <c r="G790" t="s">
        <v>5074</v>
      </c>
      <c r="H790">
        <v>1</v>
      </c>
      <c r="I790" t="s">
        <v>5075</v>
      </c>
      <c r="J790" t="s">
        <v>5075</v>
      </c>
    </row>
    <row r="791" spans="1:10" hidden="1" x14ac:dyDescent="0.25">
      <c r="A791">
        <v>506</v>
      </c>
      <c r="B791">
        <v>17</v>
      </c>
      <c r="C791">
        <v>506</v>
      </c>
      <c r="D791" t="s">
        <v>9940</v>
      </c>
      <c r="E791" t="s">
        <v>5074</v>
      </c>
      <c r="F791">
        <v>1</v>
      </c>
      <c r="G791" t="s">
        <v>5074</v>
      </c>
      <c r="H791">
        <v>1</v>
      </c>
      <c r="I791" t="s">
        <v>5075</v>
      </c>
      <c r="J791" t="s">
        <v>5075</v>
      </c>
    </row>
    <row r="792" spans="1:10" hidden="1" x14ac:dyDescent="0.25">
      <c r="A792">
        <v>507</v>
      </c>
      <c r="B792">
        <v>17</v>
      </c>
      <c r="C792">
        <v>507</v>
      </c>
      <c r="D792" t="s">
        <v>7146</v>
      </c>
      <c r="E792" t="s">
        <v>5074</v>
      </c>
      <c r="F792">
        <v>1</v>
      </c>
      <c r="G792" t="s">
        <v>5074</v>
      </c>
      <c r="H792">
        <v>1</v>
      </c>
      <c r="I792" t="s">
        <v>5075</v>
      </c>
      <c r="J792" t="s">
        <v>5075</v>
      </c>
    </row>
    <row r="793" spans="1:10" hidden="1" x14ac:dyDescent="0.25">
      <c r="A793">
        <v>508</v>
      </c>
      <c r="B793">
        <v>17</v>
      </c>
      <c r="C793">
        <v>508</v>
      </c>
      <c r="D793" t="s">
        <v>7876</v>
      </c>
      <c r="E793" t="s">
        <v>5074</v>
      </c>
      <c r="F793">
        <v>1</v>
      </c>
      <c r="G793" t="s">
        <v>5074</v>
      </c>
      <c r="H793">
        <v>1</v>
      </c>
      <c r="I793" t="s">
        <v>5075</v>
      </c>
      <c r="J793" t="s">
        <v>5075</v>
      </c>
    </row>
    <row r="794" spans="1:10" hidden="1" x14ac:dyDescent="0.25">
      <c r="A794">
        <v>509</v>
      </c>
      <c r="B794">
        <v>17</v>
      </c>
      <c r="C794">
        <v>509</v>
      </c>
      <c r="D794" t="s">
        <v>9874</v>
      </c>
      <c r="E794" t="s">
        <v>5074</v>
      </c>
      <c r="F794">
        <v>1</v>
      </c>
      <c r="G794" t="s">
        <v>5074</v>
      </c>
      <c r="H794">
        <v>1</v>
      </c>
      <c r="I794" t="s">
        <v>5075</v>
      </c>
      <c r="J794" t="s">
        <v>5075</v>
      </c>
    </row>
    <row r="795" spans="1:10" hidden="1" x14ac:dyDescent="0.25">
      <c r="A795">
        <v>511</v>
      </c>
      <c r="B795">
        <v>17</v>
      </c>
      <c r="C795">
        <v>511</v>
      </c>
      <c r="D795" t="s">
        <v>6296</v>
      </c>
      <c r="E795" t="s">
        <v>5074</v>
      </c>
      <c r="F795">
        <v>1</v>
      </c>
      <c r="G795" t="s">
        <v>5074</v>
      </c>
      <c r="H795">
        <v>1</v>
      </c>
      <c r="I795" t="s">
        <v>5075</v>
      </c>
      <c r="J795" t="s">
        <v>5075</v>
      </c>
    </row>
    <row r="796" spans="1:10" hidden="1" x14ac:dyDescent="0.25">
      <c r="A796">
        <v>513</v>
      </c>
      <c r="B796">
        <v>17</v>
      </c>
      <c r="C796">
        <v>513</v>
      </c>
      <c r="D796" t="s">
        <v>9941</v>
      </c>
      <c r="E796" t="s">
        <v>5074</v>
      </c>
      <c r="F796">
        <v>1</v>
      </c>
      <c r="G796" t="s">
        <v>5074</v>
      </c>
      <c r="H796">
        <v>1</v>
      </c>
      <c r="I796" t="s">
        <v>5075</v>
      </c>
      <c r="J796" t="s">
        <v>5075</v>
      </c>
    </row>
    <row r="797" spans="1:10" hidden="1" x14ac:dyDescent="0.25">
      <c r="A797">
        <v>512</v>
      </c>
      <c r="B797">
        <v>17</v>
      </c>
      <c r="C797">
        <v>512</v>
      </c>
      <c r="D797" t="s">
        <v>9942</v>
      </c>
      <c r="E797" t="s">
        <v>5074</v>
      </c>
      <c r="F797">
        <v>1</v>
      </c>
      <c r="G797" t="s">
        <v>5074</v>
      </c>
      <c r="H797">
        <v>1</v>
      </c>
      <c r="I797" t="s">
        <v>5075</v>
      </c>
      <c r="J797" t="s">
        <v>5075</v>
      </c>
    </row>
    <row r="798" spans="1:10" hidden="1" x14ac:dyDescent="0.25">
      <c r="A798">
        <v>510</v>
      </c>
      <c r="B798">
        <v>17</v>
      </c>
      <c r="C798">
        <v>510</v>
      </c>
      <c r="D798" t="s">
        <v>5191</v>
      </c>
      <c r="E798" t="s">
        <v>5074</v>
      </c>
      <c r="F798">
        <v>1</v>
      </c>
      <c r="G798" t="s">
        <v>5074</v>
      </c>
      <c r="H798">
        <v>1</v>
      </c>
      <c r="I798" t="s">
        <v>5075</v>
      </c>
      <c r="J798" t="s">
        <v>5075</v>
      </c>
    </row>
    <row r="799" spans="1:10" hidden="1" x14ac:dyDescent="0.25">
      <c r="A799">
        <v>514</v>
      </c>
      <c r="B799">
        <v>17</v>
      </c>
      <c r="C799">
        <v>514</v>
      </c>
      <c r="D799" t="s">
        <v>9943</v>
      </c>
      <c r="E799" t="s">
        <v>5074</v>
      </c>
      <c r="F799">
        <v>1</v>
      </c>
      <c r="G799" t="s">
        <v>5074</v>
      </c>
      <c r="H799">
        <v>1</v>
      </c>
      <c r="I799" t="s">
        <v>5075</v>
      </c>
      <c r="J799" t="s">
        <v>5075</v>
      </c>
    </row>
    <row r="800" spans="1:10" hidden="1" x14ac:dyDescent="0.25">
      <c r="A800">
        <v>515</v>
      </c>
      <c r="B800">
        <v>17</v>
      </c>
      <c r="C800">
        <v>515</v>
      </c>
      <c r="D800" t="s">
        <v>9944</v>
      </c>
      <c r="E800" t="s">
        <v>5074</v>
      </c>
      <c r="F800">
        <v>1</v>
      </c>
      <c r="G800" t="s">
        <v>5074</v>
      </c>
      <c r="H800">
        <v>1</v>
      </c>
      <c r="I800" t="s">
        <v>5075</v>
      </c>
      <c r="J800" t="s">
        <v>5075</v>
      </c>
    </row>
    <row r="801" spans="1:10" hidden="1" x14ac:dyDescent="0.25">
      <c r="A801">
        <v>516</v>
      </c>
      <c r="B801">
        <v>17</v>
      </c>
      <c r="C801">
        <v>516</v>
      </c>
      <c r="D801" t="s">
        <v>6743</v>
      </c>
      <c r="E801" t="s">
        <v>5074</v>
      </c>
      <c r="F801">
        <v>1</v>
      </c>
      <c r="G801" t="s">
        <v>5074</v>
      </c>
      <c r="H801">
        <v>1</v>
      </c>
      <c r="I801" t="s">
        <v>5075</v>
      </c>
      <c r="J801" t="s">
        <v>5075</v>
      </c>
    </row>
    <row r="802" spans="1:10" hidden="1" x14ac:dyDescent="0.25">
      <c r="A802">
        <v>517</v>
      </c>
      <c r="B802">
        <v>17</v>
      </c>
      <c r="C802">
        <v>517</v>
      </c>
      <c r="D802" t="s">
        <v>9945</v>
      </c>
      <c r="E802" t="s">
        <v>5074</v>
      </c>
      <c r="F802">
        <v>1</v>
      </c>
      <c r="G802" t="s">
        <v>5074</v>
      </c>
      <c r="H802">
        <v>1</v>
      </c>
      <c r="I802" t="s">
        <v>5075</v>
      </c>
      <c r="J802" t="s">
        <v>5075</v>
      </c>
    </row>
    <row r="803" spans="1:10" hidden="1" x14ac:dyDescent="0.25">
      <c r="A803">
        <v>518</v>
      </c>
      <c r="B803">
        <v>17</v>
      </c>
      <c r="C803">
        <v>518</v>
      </c>
      <c r="D803" t="s">
        <v>9946</v>
      </c>
      <c r="E803" t="s">
        <v>5074</v>
      </c>
      <c r="F803">
        <v>1</v>
      </c>
      <c r="G803" t="s">
        <v>5074</v>
      </c>
      <c r="H803">
        <v>1</v>
      </c>
      <c r="I803" t="s">
        <v>5075</v>
      </c>
      <c r="J803" t="s">
        <v>5075</v>
      </c>
    </row>
    <row r="804" spans="1:10" hidden="1" x14ac:dyDescent="0.25">
      <c r="A804">
        <v>519</v>
      </c>
      <c r="B804">
        <v>17</v>
      </c>
      <c r="C804">
        <v>519</v>
      </c>
      <c r="D804" t="s">
        <v>9947</v>
      </c>
      <c r="E804" t="s">
        <v>5074</v>
      </c>
      <c r="F804">
        <v>1</v>
      </c>
      <c r="G804" t="s">
        <v>5074</v>
      </c>
      <c r="H804">
        <v>1</v>
      </c>
      <c r="I804" t="s">
        <v>5075</v>
      </c>
      <c r="J804" t="s">
        <v>5075</v>
      </c>
    </row>
    <row r="805" spans="1:10" hidden="1" x14ac:dyDescent="0.25">
      <c r="A805">
        <v>520</v>
      </c>
      <c r="B805">
        <v>17</v>
      </c>
      <c r="C805">
        <v>520</v>
      </c>
      <c r="D805" t="s">
        <v>9948</v>
      </c>
      <c r="E805" t="s">
        <v>5074</v>
      </c>
      <c r="F805">
        <v>1</v>
      </c>
      <c r="G805" t="s">
        <v>5074</v>
      </c>
      <c r="H805">
        <v>1</v>
      </c>
      <c r="I805" t="s">
        <v>5075</v>
      </c>
      <c r="J805" t="s">
        <v>5075</v>
      </c>
    </row>
    <row r="806" spans="1:10" hidden="1" x14ac:dyDescent="0.25">
      <c r="A806">
        <v>521</v>
      </c>
      <c r="B806">
        <v>17</v>
      </c>
      <c r="C806">
        <v>521</v>
      </c>
      <c r="D806" t="s">
        <v>9949</v>
      </c>
      <c r="E806" t="s">
        <v>5074</v>
      </c>
      <c r="F806">
        <v>1</v>
      </c>
      <c r="G806" t="s">
        <v>5074</v>
      </c>
      <c r="H806">
        <v>1</v>
      </c>
      <c r="I806" t="s">
        <v>5075</v>
      </c>
      <c r="J806" t="s">
        <v>5075</v>
      </c>
    </row>
    <row r="807" spans="1:10" hidden="1" x14ac:dyDescent="0.25">
      <c r="A807">
        <v>522</v>
      </c>
      <c r="B807">
        <v>17</v>
      </c>
      <c r="C807">
        <v>522</v>
      </c>
      <c r="D807" t="s">
        <v>9950</v>
      </c>
      <c r="E807" t="s">
        <v>5074</v>
      </c>
      <c r="F807">
        <v>1</v>
      </c>
      <c r="G807" t="s">
        <v>5074</v>
      </c>
      <c r="H807">
        <v>1</v>
      </c>
      <c r="I807" t="s">
        <v>5075</v>
      </c>
      <c r="J807" t="s">
        <v>5075</v>
      </c>
    </row>
    <row r="808" spans="1:10" hidden="1" x14ac:dyDescent="0.25">
      <c r="A808">
        <v>523</v>
      </c>
      <c r="B808">
        <v>17</v>
      </c>
      <c r="C808">
        <v>523</v>
      </c>
      <c r="D808" t="s">
        <v>9951</v>
      </c>
      <c r="E808" t="s">
        <v>5074</v>
      </c>
      <c r="F808">
        <v>1</v>
      </c>
      <c r="G808" t="s">
        <v>5074</v>
      </c>
      <c r="H808">
        <v>1</v>
      </c>
      <c r="I808" t="s">
        <v>5075</v>
      </c>
      <c r="J808" t="s">
        <v>5075</v>
      </c>
    </row>
    <row r="809" spans="1:10" hidden="1" x14ac:dyDescent="0.25">
      <c r="A809">
        <v>524</v>
      </c>
      <c r="B809">
        <v>17</v>
      </c>
      <c r="C809">
        <v>524</v>
      </c>
      <c r="D809" t="s">
        <v>5167</v>
      </c>
      <c r="E809" t="s">
        <v>5074</v>
      </c>
      <c r="F809">
        <v>1</v>
      </c>
      <c r="G809" t="s">
        <v>5074</v>
      </c>
      <c r="H809">
        <v>1</v>
      </c>
      <c r="I809" t="s">
        <v>5075</v>
      </c>
      <c r="J809" t="s">
        <v>5075</v>
      </c>
    </row>
    <row r="810" spans="1:10" hidden="1" x14ac:dyDescent="0.25">
      <c r="A810">
        <v>1228</v>
      </c>
      <c r="B810">
        <v>17</v>
      </c>
      <c r="C810">
        <v>1228</v>
      </c>
      <c r="D810" t="s">
        <v>9952</v>
      </c>
      <c r="E810" t="s">
        <v>5074</v>
      </c>
      <c r="F810">
        <v>1</v>
      </c>
      <c r="G810" t="s">
        <v>5074</v>
      </c>
      <c r="H810">
        <v>1</v>
      </c>
      <c r="I810" t="s">
        <v>5075</v>
      </c>
      <c r="J810" t="s">
        <v>5075</v>
      </c>
    </row>
    <row r="811" spans="1:10" hidden="1" x14ac:dyDescent="0.25">
      <c r="A811">
        <v>1229</v>
      </c>
      <c r="B811">
        <v>17</v>
      </c>
      <c r="C811">
        <v>1229</v>
      </c>
      <c r="D811" t="s">
        <v>9953</v>
      </c>
      <c r="E811" t="s">
        <v>5074</v>
      </c>
      <c r="F811">
        <v>1</v>
      </c>
      <c r="G811" t="s">
        <v>5074</v>
      </c>
      <c r="H811">
        <v>1</v>
      </c>
      <c r="I811" t="s">
        <v>5075</v>
      </c>
      <c r="J811" t="s">
        <v>5075</v>
      </c>
    </row>
    <row r="812" spans="1:10" hidden="1" x14ac:dyDescent="0.25">
      <c r="A812">
        <v>1230</v>
      </c>
      <c r="B812">
        <v>17</v>
      </c>
      <c r="C812">
        <v>1230</v>
      </c>
      <c r="D812" t="s">
        <v>5748</v>
      </c>
      <c r="E812" t="s">
        <v>5074</v>
      </c>
      <c r="F812">
        <v>1</v>
      </c>
      <c r="G812" t="s">
        <v>5074</v>
      </c>
      <c r="H812">
        <v>1</v>
      </c>
      <c r="I812" t="s">
        <v>5075</v>
      </c>
      <c r="J812" t="s">
        <v>5075</v>
      </c>
    </row>
    <row r="813" spans="1:10" hidden="1" x14ac:dyDescent="0.25">
      <c r="A813">
        <v>1231</v>
      </c>
      <c r="B813">
        <v>17</v>
      </c>
      <c r="C813">
        <v>1231</v>
      </c>
      <c r="D813" t="s">
        <v>5588</v>
      </c>
      <c r="E813" t="s">
        <v>5074</v>
      </c>
      <c r="F813">
        <v>1</v>
      </c>
      <c r="G813" t="s">
        <v>5074</v>
      </c>
      <c r="H813">
        <v>1</v>
      </c>
      <c r="I813" t="s">
        <v>5075</v>
      </c>
      <c r="J813" t="s">
        <v>5075</v>
      </c>
    </row>
    <row r="814" spans="1:10" hidden="1" x14ac:dyDescent="0.25">
      <c r="A814">
        <v>1232</v>
      </c>
      <c r="B814">
        <v>17</v>
      </c>
      <c r="C814">
        <v>1232</v>
      </c>
      <c r="D814" t="s">
        <v>9954</v>
      </c>
      <c r="E814" t="s">
        <v>5074</v>
      </c>
      <c r="F814">
        <v>1</v>
      </c>
      <c r="G814" t="s">
        <v>5074</v>
      </c>
      <c r="H814">
        <v>1</v>
      </c>
      <c r="I814" t="s">
        <v>5075</v>
      </c>
      <c r="J814" t="s">
        <v>5075</v>
      </c>
    </row>
    <row r="815" spans="1:10" hidden="1" x14ac:dyDescent="0.25">
      <c r="A815">
        <v>1233</v>
      </c>
      <c r="B815">
        <v>17</v>
      </c>
      <c r="C815">
        <v>1233</v>
      </c>
      <c r="D815" t="s">
        <v>9955</v>
      </c>
      <c r="E815" t="s">
        <v>5074</v>
      </c>
      <c r="F815">
        <v>1</v>
      </c>
      <c r="G815" t="s">
        <v>5074</v>
      </c>
      <c r="H815">
        <v>1</v>
      </c>
      <c r="I815" t="s">
        <v>5075</v>
      </c>
      <c r="J815" t="s">
        <v>5075</v>
      </c>
    </row>
    <row r="816" spans="1:10" hidden="1" x14ac:dyDescent="0.25">
      <c r="A816">
        <v>1234</v>
      </c>
      <c r="B816">
        <v>17</v>
      </c>
      <c r="C816">
        <v>1234</v>
      </c>
      <c r="D816" t="s">
        <v>9909</v>
      </c>
      <c r="E816" t="s">
        <v>5074</v>
      </c>
      <c r="F816">
        <v>1</v>
      </c>
      <c r="G816" t="s">
        <v>5074</v>
      </c>
      <c r="H816">
        <v>1</v>
      </c>
      <c r="I816" t="s">
        <v>5075</v>
      </c>
      <c r="J816" t="s">
        <v>5075</v>
      </c>
    </row>
    <row r="817" spans="1:10" hidden="1" x14ac:dyDescent="0.25">
      <c r="A817">
        <v>1235</v>
      </c>
      <c r="B817">
        <v>17</v>
      </c>
      <c r="C817">
        <v>1235</v>
      </c>
      <c r="D817" t="s">
        <v>9956</v>
      </c>
      <c r="E817" t="s">
        <v>5074</v>
      </c>
      <c r="F817">
        <v>1</v>
      </c>
      <c r="G817" t="s">
        <v>5074</v>
      </c>
      <c r="H817">
        <v>1</v>
      </c>
      <c r="I817" t="s">
        <v>5075</v>
      </c>
      <c r="J817" t="s">
        <v>5075</v>
      </c>
    </row>
    <row r="818" spans="1:10" hidden="1" x14ac:dyDescent="0.25">
      <c r="A818">
        <v>1236</v>
      </c>
      <c r="B818">
        <v>17</v>
      </c>
      <c r="C818">
        <v>1236</v>
      </c>
      <c r="D818" t="s">
        <v>9957</v>
      </c>
      <c r="E818" t="s">
        <v>5074</v>
      </c>
      <c r="F818">
        <v>1</v>
      </c>
      <c r="G818" t="s">
        <v>5074</v>
      </c>
      <c r="H818">
        <v>1</v>
      </c>
      <c r="I818" t="s">
        <v>5075</v>
      </c>
      <c r="J818" t="s">
        <v>5075</v>
      </c>
    </row>
    <row r="819" spans="1:10" hidden="1" x14ac:dyDescent="0.25">
      <c r="A819">
        <v>1237</v>
      </c>
      <c r="B819">
        <v>17</v>
      </c>
      <c r="C819">
        <v>1237</v>
      </c>
      <c r="D819" t="s">
        <v>9958</v>
      </c>
      <c r="E819" t="s">
        <v>5074</v>
      </c>
      <c r="F819">
        <v>1</v>
      </c>
      <c r="G819" t="s">
        <v>5074</v>
      </c>
      <c r="H819">
        <v>1</v>
      </c>
      <c r="I819" t="s">
        <v>5075</v>
      </c>
      <c r="J819" t="s">
        <v>5075</v>
      </c>
    </row>
    <row r="820" spans="1:10" hidden="1" x14ac:dyDescent="0.25">
      <c r="A820">
        <v>1238</v>
      </c>
      <c r="B820">
        <v>17</v>
      </c>
      <c r="C820">
        <v>1238</v>
      </c>
      <c r="D820" t="s">
        <v>9959</v>
      </c>
      <c r="E820" t="s">
        <v>5074</v>
      </c>
      <c r="F820">
        <v>1</v>
      </c>
      <c r="G820" t="s">
        <v>5074</v>
      </c>
      <c r="H820">
        <v>1</v>
      </c>
      <c r="I820" t="s">
        <v>5075</v>
      </c>
      <c r="J820" t="s">
        <v>5075</v>
      </c>
    </row>
    <row r="821" spans="1:10" hidden="1" x14ac:dyDescent="0.25">
      <c r="A821">
        <v>1239</v>
      </c>
      <c r="B821">
        <v>17</v>
      </c>
      <c r="C821">
        <v>1239</v>
      </c>
      <c r="D821" t="s">
        <v>9960</v>
      </c>
      <c r="E821" t="s">
        <v>5074</v>
      </c>
      <c r="F821">
        <v>1</v>
      </c>
      <c r="G821" t="s">
        <v>5074</v>
      </c>
      <c r="H821">
        <v>1</v>
      </c>
      <c r="I821" t="s">
        <v>5075</v>
      </c>
      <c r="J821" t="s">
        <v>5075</v>
      </c>
    </row>
    <row r="822" spans="1:10" hidden="1" x14ac:dyDescent="0.25">
      <c r="A822">
        <v>1240</v>
      </c>
      <c r="B822">
        <v>17</v>
      </c>
      <c r="C822">
        <v>1240</v>
      </c>
      <c r="D822" t="s">
        <v>9961</v>
      </c>
      <c r="E822" t="s">
        <v>5074</v>
      </c>
      <c r="F822">
        <v>1</v>
      </c>
      <c r="G822" t="s">
        <v>5074</v>
      </c>
      <c r="H822">
        <v>1</v>
      </c>
      <c r="I822" t="s">
        <v>5075</v>
      </c>
      <c r="J822" t="s">
        <v>5075</v>
      </c>
    </row>
    <row r="823" spans="1:10" hidden="1" x14ac:dyDescent="0.25">
      <c r="A823">
        <v>1241</v>
      </c>
      <c r="B823">
        <v>17</v>
      </c>
      <c r="C823">
        <v>1241</v>
      </c>
      <c r="D823" t="s">
        <v>9962</v>
      </c>
      <c r="E823" t="s">
        <v>5074</v>
      </c>
      <c r="F823">
        <v>1</v>
      </c>
      <c r="G823" t="s">
        <v>5074</v>
      </c>
      <c r="H823">
        <v>1</v>
      </c>
      <c r="I823" t="s">
        <v>5075</v>
      </c>
      <c r="J823" t="s">
        <v>5075</v>
      </c>
    </row>
    <row r="824" spans="1:10" hidden="1" x14ac:dyDescent="0.25">
      <c r="A824">
        <v>1242</v>
      </c>
      <c r="B824">
        <v>17</v>
      </c>
      <c r="C824">
        <v>1242</v>
      </c>
      <c r="D824" t="s">
        <v>9963</v>
      </c>
      <c r="E824" t="s">
        <v>5074</v>
      </c>
      <c r="F824">
        <v>1</v>
      </c>
      <c r="G824" t="s">
        <v>5074</v>
      </c>
      <c r="H824">
        <v>1</v>
      </c>
      <c r="I824" t="s">
        <v>5075</v>
      </c>
      <c r="J824" t="s">
        <v>5075</v>
      </c>
    </row>
    <row r="825" spans="1:10" hidden="1" x14ac:dyDescent="0.25">
      <c r="A825">
        <v>1243</v>
      </c>
      <c r="B825">
        <v>17</v>
      </c>
      <c r="C825">
        <v>1243</v>
      </c>
      <c r="D825" t="s">
        <v>9964</v>
      </c>
      <c r="E825" t="s">
        <v>5074</v>
      </c>
      <c r="F825">
        <v>1</v>
      </c>
      <c r="G825" t="s">
        <v>5074</v>
      </c>
      <c r="H825">
        <v>1</v>
      </c>
      <c r="I825" t="s">
        <v>5075</v>
      </c>
      <c r="J825" t="s">
        <v>5075</v>
      </c>
    </row>
    <row r="826" spans="1:10" hidden="1" x14ac:dyDescent="0.25">
      <c r="A826">
        <v>1244</v>
      </c>
      <c r="B826">
        <v>17</v>
      </c>
      <c r="C826">
        <v>1244</v>
      </c>
      <c r="D826" t="s">
        <v>5659</v>
      </c>
      <c r="E826" t="s">
        <v>5074</v>
      </c>
      <c r="F826">
        <v>1</v>
      </c>
      <c r="G826" t="s">
        <v>5074</v>
      </c>
      <c r="H826">
        <v>1</v>
      </c>
      <c r="I826" t="s">
        <v>5075</v>
      </c>
      <c r="J826" t="s">
        <v>5075</v>
      </c>
    </row>
    <row r="827" spans="1:10" hidden="1" x14ac:dyDescent="0.25">
      <c r="A827">
        <v>1245</v>
      </c>
      <c r="B827">
        <v>17</v>
      </c>
      <c r="C827">
        <v>1245</v>
      </c>
      <c r="D827" t="s">
        <v>6913</v>
      </c>
      <c r="E827" t="s">
        <v>5074</v>
      </c>
      <c r="F827">
        <v>1</v>
      </c>
      <c r="G827" t="s">
        <v>5074</v>
      </c>
      <c r="H827">
        <v>1</v>
      </c>
      <c r="I827" t="s">
        <v>5075</v>
      </c>
      <c r="J827" t="s">
        <v>5075</v>
      </c>
    </row>
    <row r="828" spans="1:10" hidden="1" x14ac:dyDescent="0.25">
      <c r="A828">
        <v>501</v>
      </c>
      <c r="B828">
        <v>17</v>
      </c>
      <c r="C828">
        <v>501</v>
      </c>
      <c r="D828" t="s">
        <v>5317</v>
      </c>
      <c r="E828" t="s">
        <v>5074</v>
      </c>
      <c r="F828">
        <v>1</v>
      </c>
      <c r="G828" t="s">
        <v>5074</v>
      </c>
      <c r="H828">
        <v>1</v>
      </c>
      <c r="I828" t="s">
        <v>5075</v>
      </c>
      <c r="J828" t="s">
        <v>5075</v>
      </c>
    </row>
    <row r="829" spans="1:10" hidden="1" x14ac:dyDescent="0.25">
      <c r="A829">
        <v>1246</v>
      </c>
      <c r="B829">
        <v>17</v>
      </c>
      <c r="C829">
        <v>1246</v>
      </c>
      <c r="D829" t="s">
        <v>9965</v>
      </c>
      <c r="E829" t="s">
        <v>5074</v>
      </c>
      <c r="F829">
        <v>1</v>
      </c>
      <c r="G829" t="s">
        <v>5074</v>
      </c>
      <c r="H829">
        <v>1</v>
      </c>
      <c r="I829" t="s">
        <v>5075</v>
      </c>
      <c r="J829" t="s">
        <v>5075</v>
      </c>
    </row>
    <row r="830" spans="1:10" hidden="1" x14ac:dyDescent="0.25">
      <c r="A830">
        <v>1247</v>
      </c>
      <c r="B830">
        <v>17</v>
      </c>
      <c r="C830">
        <v>1247</v>
      </c>
      <c r="D830" t="s">
        <v>9966</v>
      </c>
      <c r="E830" t="s">
        <v>5074</v>
      </c>
      <c r="F830">
        <v>1</v>
      </c>
      <c r="G830" t="s">
        <v>5074</v>
      </c>
      <c r="H830">
        <v>1</v>
      </c>
      <c r="I830" t="s">
        <v>5075</v>
      </c>
      <c r="J830" t="s">
        <v>5075</v>
      </c>
    </row>
    <row r="831" spans="1:10" hidden="1" x14ac:dyDescent="0.25">
      <c r="A831">
        <v>1248</v>
      </c>
      <c r="B831">
        <v>17</v>
      </c>
      <c r="C831">
        <v>1248</v>
      </c>
      <c r="D831" t="s">
        <v>9967</v>
      </c>
      <c r="E831" t="s">
        <v>5074</v>
      </c>
      <c r="F831">
        <v>1</v>
      </c>
      <c r="G831" t="s">
        <v>5074</v>
      </c>
      <c r="H831">
        <v>1</v>
      </c>
      <c r="I831" t="s">
        <v>5075</v>
      </c>
      <c r="J831" t="s">
        <v>5075</v>
      </c>
    </row>
    <row r="832" spans="1:10" hidden="1" x14ac:dyDescent="0.25">
      <c r="A832">
        <v>1249</v>
      </c>
      <c r="B832">
        <v>17</v>
      </c>
      <c r="C832">
        <v>1249</v>
      </c>
      <c r="D832" t="s">
        <v>6249</v>
      </c>
      <c r="E832" t="s">
        <v>5074</v>
      </c>
      <c r="F832">
        <v>1</v>
      </c>
      <c r="G832" t="s">
        <v>5074</v>
      </c>
      <c r="H832">
        <v>1</v>
      </c>
      <c r="I832" t="s">
        <v>5075</v>
      </c>
      <c r="J832" t="s">
        <v>5075</v>
      </c>
    </row>
    <row r="833" spans="1:10" hidden="1" x14ac:dyDescent="0.25">
      <c r="A833">
        <v>1250</v>
      </c>
      <c r="B833">
        <v>17</v>
      </c>
      <c r="C833">
        <v>1250</v>
      </c>
      <c r="D833" t="s">
        <v>9968</v>
      </c>
      <c r="E833" t="s">
        <v>5074</v>
      </c>
      <c r="F833">
        <v>1</v>
      </c>
      <c r="G833" t="s">
        <v>5074</v>
      </c>
      <c r="H833">
        <v>1</v>
      </c>
      <c r="I833" t="s">
        <v>5075</v>
      </c>
      <c r="J833" t="s">
        <v>5075</v>
      </c>
    </row>
    <row r="834" spans="1:10" hidden="1" x14ac:dyDescent="0.25">
      <c r="A834">
        <v>1251</v>
      </c>
      <c r="B834">
        <v>17</v>
      </c>
      <c r="C834">
        <v>1251</v>
      </c>
      <c r="D834" t="s">
        <v>7853</v>
      </c>
      <c r="E834" t="s">
        <v>5074</v>
      </c>
      <c r="F834">
        <v>1</v>
      </c>
      <c r="G834" t="s">
        <v>5074</v>
      </c>
      <c r="H834">
        <v>1</v>
      </c>
      <c r="I834" t="s">
        <v>5075</v>
      </c>
      <c r="J834" t="s">
        <v>5075</v>
      </c>
    </row>
    <row r="835" spans="1:10" hidden="1" x14ac:dyDescent="0.25">
      <c r="A835">
        <v>1252</v>
      </c>
      <c r="B835">
        <v>17</v>
      </c>
      <c r="C835">
        <v>1252</v>
      </c>
      <c r="D835" t="s">
        <v>9969</v>
      </c>
      <c r="E835" t="s">
        <v>5074</v>
      </c>
      <c r="F835">
        <v>1</v>
      </c>
      <c r="G835" t="s">
        <v>5074</v>
      </c>
      <c r="H835">
        <v>1</v>
      </c>
      <c r="I835" t="s">
        <v>5075</v>
      </c>
      <c r="J835" t="s">
        <v>5075</v>
      </c>
    </row>
    <row r="836" spans="1:10" hidden="1" x14ac:dyDescent="0.25">
      <c r="A836">
        <v>1253</v>
      </c>
      <c r="B836">
        <v>17</v>
      </c>
      <c r="C836">
        <v>1253</v>
      </c>
      <c r="D836" t="s">
        <v>9970</v>
      </c>
      <c r="E836" t="s">
        <v>5074</v>
      </c>
      <c r="F836">
        <v>1</v>
      </c>
      <c r="G836" t="s">
        <v>5074</v>
      </c>
      <c r="H836">
        <v>1</v>
      </c>
      <c r="I836" t="s">
        <v>5075</v>
      </c>
      <c r="J836" t="s">
        <v>5075</v>
      </c>
    </row>
    <row r="837" spans="1:10" hidden="1" x14ac:dyDescent="0.25">
      <c r="A837">
        <v>1254</v>
      </c>
      <c r="B837">
        <v>17</v>
      </c>
      <c r="C837">
        <v>1254</v>
      </c>
      <c r="D837" t="s">
        <v>9971</v>
      </c>
      <c r="E837" t="s">
        <v>5074</v>
      </c>
      <c r="F837">
        <v>1</v>
      </c>
      <c r="G837" t="s">
        <v>5074</v>
      </c>
      <c r="H837">
        <v>1</v>
      </c>
      <c r="I837" t="s">
        <v>5075</v>
      </c>
      <c r="J837" t="s">
        <v>5075</v>
      </c>
    </row>
    <row r="838" spans="1:10" hidden="1" x14ac:dyDescent="0.25">
      <c r="A838">
        <v>1255</v>
      </c>
      <c r="B838">
        <v>17</v>
      </c>
      <c r="C838">
        <v>1255</v>
      </c>
      <c r="D838" t="s">
        <v>5177</v>
      </c>
      <c r="E838" t="s">
        <v>5074</v>
      </c>
      <c r="F838">
        <v>1</v>
      </c>
      <c r="G838" t="s">
        <v>5074</v>
      </c>
      <c r="H838">
        <v>1</v>
      </c>
      <c r="I838" t="s">
        <v>5075</v>
      </c>
      <c r="J838" t="s">
        <v>5075</v>
      </c>
    </row>
    <row r="839" spans="1:10" hidden="1" x14ac:dyDescent="0.25">
      <c r="A839">
        <v>502</v>
      </c>
      <c r="B839">
        <v>17</v>
      </c>
      <c r="C839">
        <v>502</v>
      </c>
      <c r="D839" t="s">
        <v>5707</v>
      </c>
      <c r="E839" t="s">
        <v>5074</v>
      </c>
      <c r="F839">
        <v>1</v>
      </c>
      <c r="G839" t="s">
        <v>5074</v>
      </c>
      <c r="H839">
        <v>1</v>
      </c>
      <c r="I839" t="s">
        <v>5075</v>
      </c>
      <c r="J839" t="s">
        <v>5075</v>
      </c>
    </row>
    <row r="840" spans="1:10" hidden="1" x14ac:dyDescent="0.25">
      <c r="A840">
        <v>1257</v>
      </c>
      <c r="B840">
        <v>18</v>
      </c>
      <c r="C840">
        <v>1257</v>
      </c>
      <c r="D840" t="s">
        <v>5358</v>
      </c>
      <c r="E840" t="s">
        <v>5074</v>
      </c>
      <c r="F840">
        <v>1</v>
      </c>
      <c r="G840" t="s">
        <v>5074</v>
      </c>
      <c r="H840">
        <v>1</v>
      </c>
      <c r="I840" t="s">
        <v>5075</v>
      </c>
      <c r="J840" t="s">
        <v>5075</v>
      </c>
    </row>
    <row r="841" spans="1:10" hidden="1" x14ac:dyDescent="0.25">
      <c r="A841">
        <v>1258</v>
      </c>
      <c r="B841">
        <v>18</v>
      </c>
      <c r="C841">
        <v>1258</v>
      </c>
      <c r="D841" t="s">
        <v>9972</v>
      </c>
      <c r="E841" t="s">
        <v>5074</v>
      </c>
      <c r="F841">
        <v>1</v>
      </c>
      <c r="G841" t="s">
        <v>5074</v>
      </c>
      <c r="H841">
        <v>1</v>
      </c>
      <c r="I841" t="s">
        <v>5075</v>
      </c>
      <c r="J841" t="s">
        <v>5075</v>
      </c>
    </row>
    <row r="842" spans="1:10" hidden="1" x14ac:dyDescent="0.25">
      <c r="A842">
        <v>1259</v>
      </c>
      <c r="B842">
        <v>18</v>
      </c>
      <c r="C842">
        <v>1259</v>
      </c>
      <c r="D842" t="s">
        <v>6296</v>
      </c>
      <c r="E842" t="s">
        <v>5074</v>
      </c>
      <c r="F842">
        <v>1</v>
      </c>
      <c r="G842" t="s">
        <v>5074</v>
      </c>
      <c r="H842">
        <v>1</v>
      </c>
      <c r="I842" t="s">
        <v>5075</v>
      </c>
      <c r="J842" t="s">
        <v>5075</v>
      </c>
    </row>
    <row r="843" spans="1:10" hidden="1" x14ac:dyDescent="0.25">
      <c r="A843">
        <v>1260</v>
      </c>
      <c r="B843">
        <v>18</v>
      </c>
      <c r="C843">
        <v>1260</v>
      </c>
      <c r="D843" t="s">
        <v>9973</v>
      </c>
      <c r="E843" t="s">
        <v>5074</v>
      </c>
      <c r="F843">
        <v>1</v>
      </c>
      <c r="G843" t="s">
        <v>5074</v>
      </c>
      <c r="H843">
        <v>1</v>
      </c>
      <c r="I843" t="s">
        <v>5075</v>
      </c>
      <c r="J843" t="s">
        <v>5075</v>
      </c>
    </row>
    <row r="844" spans="1:10" hidden="1" x14ac:dyDescent="0.25">
      <c r="A844">
        <v>1261</v>
      </c>
      <c r="B844">
        <v>18</v>
      </c>
      <c r="C844">
        <v>1261</v>
      </c>
      <c r="D844" t="s">
        <v>9974</v>
      </c>
      <c r="E844" t="s">
        <v>5074</v>
      </c>
      <c r="F844">
        <v>1</v>
      </c>
      <c r="G844" t="s">
        <v>5074</v>
      </c>
      <c r="H844">
        <v>1</v>
      </c>
      <c r="I844" t="s">
        <v>5075</v>
      </c>
      <c r="J844" t="s">
        <v>5075</v>
      </c>
    </row>
    <row r="845" spans="1:10" hidden="1" x14ac:dyDescent="0.25">
      <c r="A845">
        <v>1263</v>
      </c>
      <c r="B845">
        <v>18</v>
      </c>
      <c r="C845">
        <v>1263</v>
      </c>
      <c r="D845" t="s">
        <v>9975</v>
      </c>
      <c r="E845" t="s">
        <v>5074</v>
      </c>
      <c r="F845">
        <v>1</v>
      </c>
      <c r="G845" t="s">
        <v>5074</v>
      </c>
      <c r="H845">
        <v>1</v>
      </c>
      <c r="I845" t="s">
        <v>5075</v>
      </c>
      <c r="J845" t="s">
        <v>5075</v>
      </c>
    </row>
    <row r="846" spans="1:10" hidden="1" x14ac:dyDescent="0.25">
      <c r="A846">
        <v>1264</v>
      </c>
      <c r="B846">
        <v>18</v>
      </c>
      <c r="C846">
        <v>1264</v>
      </c>
      <c r="D846" t="s">
        <v>9976</v>
      </c>
      <c r="E846" t="s">
        <v>5074</v>
      </c>
      <c r="F846">
        <v>1</v>
      </c>
      <c r="G846" t="s">
        <v>5074</v>
      </c>
      <c r="H846">
        <v>1</v>
      </c>
      <c r="I846" t="s">
        <v>5075</v>
      </c>
      <c r="J846" t="s">
        <v>5075</v>
      </c>
    </row>
    <row r="847" spans="1:10" hidden="1" x14ac:dyDescent="0.25">
      <c r="A847">
        <v>1265</v>
      </c>
      <c r="B847">
        <v>18</v>
      </c>
      <c r="C847">
        <v>1265</v>
      </c>
      <c r="D847" t="s">
        <v>8267</v>
      </c>
      <c r="E847" t="s">
        <v>5074</v>
      </c>
      <c r="F847">
        <v>1</v>
      </c>
      <c r="G847" t="s">
        <v>5074</v>
      </c>
      <c r="H847">
        <v>1</v>
      </c>
      <c r="I847" t="s">
        <v>5075</v>
      </c>
      <c r="J847" t="s">
        <v>5075</v>
      </c>
    </row>
    <row r="848" spans="1:10" hidden="1" x14ac:dyDescent="0.25">
      <c r="A848">
        <v>1266</v>
      </c>
      <c r="B848">
        <v>18</v>
      </c>
      <c r="C848">
        <v>1266</v>
      </c>
      <c r="D848" t="s">
        <v>9977</v>
      </c>
      <c r="E848" t="s">
        <v>5074</v>
      </c>
      <c r="F848">
        <v>1</v>
      </c>
      <c r="G848" t="s">
        <v>5074</v>
      </c>
      <c r="H848">
        <v>1</v>
      </c>
      <c r="I848" t="s">
        <v>5075</v>
      </c>
      <c r="J848" t="s">
        <v>5075</v>
      </c>
    </row>
    <row r="849" spans="1:10" hidden="1" x14ac:dyDescent="0.25">
      <c r="A849">
        <v>1267</v>
      </c>
      <c r="B849">
        <v>18</v>
      </c>
      <c r="C849">
        <v>1267</v>
      </c>
      <c r="D849" t="s">
        <v>9978</v>
      </c>
      <c r="E849" t="s">
        <v>5074</v>
      </c>
      <c r="F849">
        <v>1</v>
      </c>
      <c r="G849" t="s">
        <v>5074</v>
      </c>
      <c r="H849">
        <v>1</v>
      </c>
      <c r="I849" t="s">
        <v>5075</v>
      </c>
      <c r="J849" t="s">
        <v>5075</v>
      </c>
    </row>
    <row r="850" spans="1:10" hidden="1" x14ac:dyDescent="0.25">
      <c r="A850">
        <v>1268</v>
      </c>
      <c r="B850">
        <v>18</v>
      </c>
      <c r="C850">
        <v>1268</v>
      </c>
      <c r="D850" t="s">
        <v>9979</v>
      </c>
      <c r="E850" t="s">
        <v>5074</v>
      </c>
      <c r="F850">
        <v>1</v>
      </c>
      <c r="G850" t="s">
        <v>5074</v>
      </c>
      <c r="H850">
        <v>1</v>
      </c>
      <c r="I850" t="s">
        <v>5075</v>
      </c>
      <c r="J850" t="s">
        <v>5075</v>
      </c>
    </row>
    <row r="851" spans="1:10" hidden="1" x14ac:dyDescent="0.25">
      <c r="A851">
        <v>1262</v>
      </c>
      <c r="B851">
        <v>18</v>
      </c>
      <c r="C851">
        <v>1262</v>
      </c>
      <c r="D851" t="s">
        <v>9980</v>
      </c>
      <c r="E851" t="s">
        <v>5074</v>
      </c>
      <c r="F851">
        <v>1</v>
      </c>
      <c r="G851" t="s">
        <v>5074</v>
      </c>
      <c r="H851">
        <v>1</v>
      </c>
      <c r="I851" t="s">
        <v>5075</v>
      </c>
      <c r="J851" t="s">
        <v>5075</v>
      </c>
    </row>
    <row r="852" spans="1:10" hidden="1" x14ac:dyDescent="0.25">
      <c r="A852">
        <v>1269</v>
      </c>
      <c r="B852">
        <v>18</v>
      </c>
      <c r="C852">
        <v>1269</v>
      </c>
      <c r="D852" t="s">
        <v>9981</v>
      </c>
      <c r="E852" t="s">
        <v>5074</v>
      </c>
      <c r="F852">
        <v>1</v>
      </c>
      <c r="G852" t="s">
        <v>5074</v>
      </c>
      <c r="H852">
        <v>1</v>
      </c>
      <c r="I852" t="s">
        <v>5075</v>
      </c>
      <c r="J852" t="s">
        <v>5075</v>
      </c>
    </row>
    <row r="853" spans="1:10" hidden="1" x14ac:dyDescent="0.25">
      <c r="A853">
        <v>1270</v>
      </c>
      <c r="B853">
        <v>18</v>
      </c>
      <c r="C853">
        <v>1270</v>
      </c>
      <c r="D853" t="s">
        <v>6622</v>
      </c>
      <c r="E853" t="s">
        <v>5074</v>
      </c>
      <c r="F853">
        <v>1</v>
      </c>
      <c r="G853" t="s">
        <v>5074</v>
      </c>
      <c r="H853">
        <v>1</v>
      </c>
      <c r="I853" t="s">
        <v>5075</v>
      </c>
      <c r="J853" t="s">
        <v>5075</v>
      </c>
    </row>
    <row r="854" spans="1:10" hidden="1" x14ac:dyDescent="0.25">
      <c r="A854">
        <v>1271</v>
      </c>
      <c r="B854">
        <v>18</v>
      </c>
      <c r="C854">
        <v>1271</v>
      </c>
      <c r="D854" t="s">
        <v>6888</v>
      </c>
      <c r="E854" t="s">
        <v>5074</v>
      </c>
      <c r="F854">
        <v>1</v>
      </c>
      <c r="G854" t="s">
        <v>5074</v>
      </c>
      <c r="H854">
        <v>1</v>
      </c>
      <c r="I854" t="s">
        <v>5075</v>
      </c>
      <c r="J854" t="s">
        <v>5075</v>
      </c>
    </row>
    <row r="855" spans="1:10" hidden="1" x14ac:dyDescent="0.25">
      <c r="A855">
        <v>1272</v>
      </c>
      <c r="B855">
        <v>18</v>
      </c>
      <c r="C855">
        <v>1272</v>
      </c>
      <c r="D855" t="s">
        <v>7981</v>
      </c>
      <c r="E855" t="s">
        <v>5074</v>
      </c>
      <c r="F855">
        <v>1</v>
      </c>
      <c r="G855" t="s">
        <v>5074</v>
      </c>
      <c r="H855">
        <v>1</v>
      </c>
      <c r="I855" t="s">
        <v>5075</v>
      </c>
      <c r="J855" t="s">
        <v>5075</v>
      </c>
    </row>
    <row r="856" spans="1:10" hidden="1" x14ac:dyDescent="0.25">
      <c r="A856">
        <v>1273</v>
      </c>
      <c r="B856">
        <v>18</v>
      </c>
      <c r="C856">
        <v>1273</v>
      </c>
      <c r="D856" t="s">
        <v>9982</v>
      </c>
      <c r="E856" t="s">
        <v>5074</v>
      </c>
      <c r="F856">
        <v>1</v>
      </c>
      <c r="G856" t="s">
        <v>5074</v>
      </c>
      <c r="H856">
        <v>1</v>
      </c>
      <c r="I856" t="s">
        <v>5075</v>
      </c>
      <c r="J856" t="s">
        <v>5075</v>
      </c>
    </row>
    <row r="857" spans="1:10" hidden="1" x14ac:dyDescent="0.25">
      <c r="A857">
        <v>1274</v>
      </c>
      <c r="B857">
        <v>18</v>
      </c>
      <c r="C857">
        <v>1274</v>
      </c>
      <c r="D857" t="s">
        <v>5748</v>
      </c>
      <c r="E857" t="s">
        <v>5074</v>
      </c>
      <c r="F857">
        <v>1</v>
      </c>
      <c r="G857" t="s">
        <v>5074</v>
      </c>
      <c r="H857">
        <v>1</v>
      </c>
      <c r="I857" t="s">
        <v>5075</v>
      </c>
      <c r="J857" t="s">
        <v>5075</v>
      </c>
    </row>
    <row r="858" spans="1:10" hidden="1" x14ac:dyDescent="0.25">
      <c r="A858">
        <v>1275</v>
      </c>
      <c r="B858">
        <v>18</v>
      </c>
      <c r="C858">
        <v>1275</v>
      </c>
      <c r="D858" t="s">
        <v>9983</v>
      </c>
      <c r="E858" t="s">
        <v>5074</v>
      </c>
      <c r="F858">
        <v>1</v>
      </c>
      <c r="G858" t="s">
        <v>5074</v>
      </c>
      <c r="H858">
        <v>1</v>
      </c>
      <c r="I858" t="s">
        <v>5075</v>
      </c>
      <c r="J858" t="s">
        <v>5075</v>
      </c>
    </row>
    <row r="859" spans="1:10" hidden="1" x14ac:dyDescent="0.25">
      <c r="A859">
        <v>1276</v>
      </c>
      <c r="B859">
        <v>18</v>
      </c>
      <c r="C859">
        <v>1276</v>
      </c>
      <c r="D859" t="s">
        <v>9984</v>
      </c>
      <c r="E859" t="s">
        <v>5074</v>
      </c>
      <c r="F859">
        <v>1</v>
      </c>
      <c r="G859" t="s">
        <v>5074</v>
      </c>
      <c r="H859">
        <v>1</v>
      </c>
      <c r="I859" t="s">
        <v>5075</v>
      </c>
      <c r="J859" t="s">
        <v>5075</v>
      </c>
    </row>
    <row r="860" spans="1:10" hidden="1" x14ac:dyDescent="0.25">
      <c r="A860">
        <v>1277</v>
      </c>
      <c r="B860">
        <v>18</v>
      </c>
      <c r="C860">
        <v>1277</v>
      </c>
      <c r="D860" t="s">
        <v>5339</v>
      </c>
      <c r="E860" t="s">
        <v>5074</v>
      </c>
      <c r="F860">
        <v>1</v>
      </c>
      <c r="G860" t="s">
        <v>5074</v>
      </c>
      <c r="H860">
        <v>1</v>
      </c>
      <c r="I860" t="s">
        <v>5075</v>
      </c>
      <c r="J860" t="s">
        <v>5075</v>
      </c>
    </row>
    <row r="861" spans="1:10" hidden="1" x14ac:dyDescent="0.25">
      <c r="A861">
        <v>1278</v>
      </c>
      <c r="B861">
        <v>18</v>
      </c>
      <c r="C861">
        <v>1278</v>
      </c>
      <c r="D861" t="s">
        <v>9985</v>
      </c>
      <c r="E861" t="s">
        <v>5074</v>
      </c>
      <c r="F861">
        <v>1</v>
      </c>
      <c r="G861" t="s">
        <v>5074</v>
      </c>
      <c r="H861">
        <v>1</v>
      </c>
      <c r="I861" t="s">
        <v>5075</v>
      </c>
      <c r="J861" t="s">
        <v>5075</v>
      </c>
    </row>
    <row r="862" spans="1:10" hidden="1" x14ac:dyDescent="0.25">
      <c r="A862">
        <v>1279</v>
      </c>
      <c r="B862">
        <v>18</v>
      </c>
      <c r="C862">
        <v>1279</v>
      </c>
      <c r="D862" t="s">
        <v>5258</v>
      </c>
      <c r="E862" t="s">
        <v>5074</v>
      </c>
      <c r="F862">
        <v>1</v>
      </c>
      <c r="G862" t="s">
        <v>5074</v>
      </c>
      <c r="H862">
        <v>1</v>
      </c>
      <c r="I862" t="s">
        <v>5075</v>
      </c>
      <c r="J862" t="s">
        <v>5075</v>
      </c>
    </row>
    <row r="863" spans="1:10" hidden="1" x14ac:dyDescent="0.25">
      <c r="A863">
        <v>1280</v>
      </c>
      <c r="B863">
        <v>18</v>
      </c>
      <c r="C863">
        <v>1280</v>
      </c>
      <c r="D863" t="s">
        <v>5260</v>
      </c>
      <c r="E863" t="s">
        <v>5074</v>
      </c>
      <c r="F863">
        <v>1</v>
      </c>
      <c r="G863" t="s">
        <v>5074</v>
      </c>
      <c r="H863">
        <v>1</v>
      </c>
      <c r="I863" t="s">
        <v>5075</v>
      </c>
      <c r="J863" t="s">
        <v>5075</v>
      </c>
    </row>
    <row r="864" spans="1:10" hidden="1" x14ac:dyDescent="0.25">
      <c r="A864">
        <v>1281</v>
      </c>
      <c r="B864">
        <v>18</v>
      </c>
      <c r="C864">
        <v>1281</v>
      </c>
      <c r="D864" t="s">
        <v>9986</v>
      </c>
      <c r="E864" t="s">
        <v>5074</v>
      </c>
      <c r="F864">
        <v>1</v>
      </c>
      <c r="G864" t="s">
        <v>5074</v>
      </c>
      <c r="H864">
        <v>1</v>
      </c>
      <c r="I864" t="s">
        <v>5075</v>
      </c>
      <c r="J864" t="s">
        <v>5075</v>
      </c>
    </row>
    <row r="865" spans="1:10" hidden="1" x14ac:dyDescent="0.25">
      <c r="A865">
        <v>1282</v>
      </c>
      <c r="B865">
        <v>18</v>
      </c>
      <c r="C865">
        <v>1282</v>
      </c>
      <c r="D865" t="s">
        <v>8065</v>
      </c>
      <c r="E865" t="s">
        <v>5074</v>
      </c>
      <c r="F865">
        <v>1</v>
      </c>
      <c r="G865" t="s">
        <v>5074</v>
      </c>
      <c r="H865">
        <v>1</v>
      </c>
      <c r="I865" t="s">
        <v>5075</v>
      </c>
      <c r="J865" t="s">
        <v>5075</v>
      </c>
    </row>
    <row r="866" spans="1:10" hidden="1" x14ac:dyDescent="0.25">
      <c r="A866">
        <v>1283</v>
      </c>
      <c r="B866">
        <v>18</v>
      </c>
      <c r="C866">
        <v>1283</v>
      </c>
      <c r="D866" t="s">
        <v>9987</v>
      </c>
      <c r="E866" t="s">
        <v>5074</v>
      </c>
      <c r="F866">
        <v>1</v>
      </c>
      <c r="G866" t="s">
        <v>5074</v>
      </c>
      <c r="H866">
        <v>1</v>
      </c>
      <c r="I866" t="s">
        <v>5075</v>
      </c>
      <c r="J866" t="s">
        <v>5075</v>
      </c>
    </row>
    <row r="867" spans="1:10" hidden="1" x14ac:dyDescent="0.25">
      <c r="A867">
        <v>1284</v>
      </c>
      <c r="B867">
        <v>18</v>
      </c>
      <c r="C867">
        <v>1284</v>
      </c>
      <c r="D867" t="s">
        <v>9988</v>
      </c>
      <c r="E867" t="s">
        <v>5074</v>
      </c>
      <c r="F867">
        <v>1</v>
      </c>
      <c r="G867" t="s">
        <v>5074</v>
      </c>
      <c r="H867">
        <v>1</v>
      </c>
      <c r="I867" t="s">
        <v>5075</v>
      </c>
      <c r="J867" t="s">
        <v>5075</v>
      </c>
    </row>
    <row r="868" spans="1:10" hidden="1" x14ac:dyDescent="0.25">
      <c r="A868">
        <v>1256</v>
      </c>
      <c r="B868">
        <v>18</v>
      </c>
      <c r="C868">
        <v>1256</v>
      </c>
      <c r="D868" t="s">
        <v>5318</v>
      </c>
      <c r="E868" t="s">
        <v>5074</v>
      </c>
      <c r="F868">
        <v>1</v>
      </c>
      <c r="G868" t="s">
        <v>5074</v>
      </c>
      <c r="H868">
        <v>1</v>
      </c>
      <c r="I868" t="s">
        <v>5075</v>
      </c>
      <c r="J868" t="s">
        <v>5075</v>
      </c>
    </row>
    <row r="869" spans="1:10" hidden="1" x14ac:dyDescent="0.25">
      <c r="A869">
        <v>1285</v>
      </c>
      <c r="B869">
        <v>18</v>
      </c>
      <c r="C869">
        <v>1285</v>
      </c>
      <c r="D869" t="s">
        <v>7705</v>
      </c>
      <c r="E869" t="s">
        <v>5074</v>
      </c>
      <c r="F869">
        <v>1</v>
      </c>
      <c r="G869" t="s">
        <v>5074</v>
      </c>
      <c r="H869">
        <v>1</v>
      </c>
      <c r="I869" t="s">
        <v>5075</v>
      </c>
      <c r="J869" t="s">
        <v>5075</v>
      </c>
    </row>
    <row r="870" spans="1:10" hidden="1" x14ac:dyDescent="0.25">
      <c r="A870">
        <v>1286</v>
      </c>
      <c r="B870">
        <v>18</v>
      </c>
      <c r="C870">
        <v>1286</v>
      </c>
      <c r="D870" t="s">
        <v>9989</v>
      </c>
      <c r="E870" t="s">
        <v>5074</v>
      </c>
      <c r="F870">
        <v>1</v>
      </c>
      <c r="G870" t="s">
        <v>5074</v>
      </c>
      <c r="H870">
        <v>1</v>
      </c>
      <c r="I870" t="s">
        <v>5075</v>
      </c>
      <c r="J870" t="s">
        <v>5075</v>
      </c>
    </row>
    <row r="871" spans="1:10" hidden="1" x14ac:dyDescent="0.25">
      <c r="A871">
        <v>6241</v>
      </c>
      <c r="B871">
        <v>18</v>
      </c>
      <c r="C871">
        <v>6241</v>
      </c>
      <c r="D871" t="s">
        <v>9990</v>
      </c>
      <c r="E871" t="s">
        <v>5074</v>
      </c>
      <c r="F871">
        <v>1</v>
      </c>
      <c r="G871" t="s">
        <v>5074</v>
      </c>
      <c r="H871">
        <v>1</v>
      </c>
      <c r="I871" t="s">
        <v>5075</v>
      </c>
      <c r="J871" t="s">
        <v>5075</v>
      </c>
    </row>
    <row r="872" spans="1:10" hidden="1" x14ac:dyDescent="0.25">
      <c r="A872">
        <v>1288</v>
      </c>
      <c r="B872">
        <v>19</v>
      </c>
      <c r="C872">
        <v>1288</v>
      </c>
      <c r="D872" t="s">
        <v>10065</v>
      </c>
      <c r="E872" t="s">
        <v>5074</v>
      </c>
      <c r="F872">
        <v>1</v>
      </c>
      <c r="G872" t="s">
        <v>5074</v>
      </c>
      <c r="H872">
        <v>1</v>
      </c>
      <c r="I872" t="s">
        <v>5075</v>
      </c>
      <c r="J872" t="s">
        <v>5075</v>
      </c>
    </row>
    <row r="873" spans="1:10" hidden="1" x14ac:dyDescent="0.25">
      <c r="A873">
        <v>1290</v>
      </c>
      <c r="B873">
        <v>19</v>
      </c>
      <c r="C873">
        <v>1290</v>
      </c>
      <c r="D873" t="s">
        <v>10066</v>
      </c>
      <c r="E873" t="s">
        <v>5074</v>
      </c>
      <c r="F873">
        <v>1</v>
      </c>
      <c r="G873" t="s">
        <v>5074</v>
      </c>
      <c r="H873">
        <v>1</v>
      </c>
      <c r="I873" t="s">
        <v>5075</v>
      </c>
      <c r="J873" t="s">
        <v>5075</v>
      </c>
    </row>
    <row r="874" spans="1:10" hidden="1" x14ac:dyDescent="0.25">
      <c r="A874">
        <v>1289</v>
      </c>
      <c r="B874">
        <v>19</v>
      </c>
      <c r="C874">
        <v>1289</v>
      </c>
      <c r="D874" t="s">
        <v>9780</v>
      </c>
      <c r="E874" t="s">
        <v>5074</v>
      </c>
      <c r="F874">
        <v>1</v>
      </c>
      <c r="G874" t="s">
        <v>5074</v>
      </c>
      <c r="H874">
        <v>1</v>
      </c>
      <c r="I874" t="s">
        <v>5075</v>
      </c>
      <c r="J874" t="s">
        <v>5075</v>
      </c>
    </row>
    <row r="875" spans="1:10" hidden="1" x14ac:dyDescent="0.25">
      <c r="A875">
        <v>1291</v>
      </c>
      <c r="B875">
        <v>19</v>
      </c>
      <c r="C875">
        <v>1291</v>
      </c>
      <c r="D875" t="s">
        <v>10067</v>
      </c>
      <c r="E875" t="s">
        <v>5074</v>
      </c>
      <c r="F875">
        <v>1</v>
      </c>
      <c r="G875" t="s">
        <v>5074</v>
      </c>
      <c r="H875">
        <v>1</v>
      </c>
      <c r="I875" t="s">
        <v>5075</v>
      </c>
      <c r="J875" t="s">
        <v>5075</v>
      </c>
    </row>
    <row r="876" spans="1:10" hidden="1" x14ac:dyDescent="0.25">
      <c r="A876">
        <v>6242</v>
      </c>
      <c r="B876">
        <v>19</v>
      </c>
      <c r="C876">
        <v>6242</v>
      </c>
      <c r="D876" t="s">
        <v>10068</v>
      </c>
      <c r="E876" t="s">
        <v>5074</v>
      </c>
      <c r="F876">
        <v>1</v>
      </c>
      <c r="G876" t="s">
        <v>5074</v>
      </c>
      <c r="H876">
        <v>1</v>
      </c>
      <c r="I876" t="s">
        <v>5075</v>
      </c>
      <c r="J876" t="s">
        <v>5075</v>
      </c>
    </row>
    <row r="877" spans="1:10" hidden="1" x14ac:dyDescent="0.25">
      <c r="A877">
        <v>1292</v>
      </c>
      <c r="B877">
        <v>19</v>
      </c>
      <c r="C877">
        <v>1292</v>
      </c>
      <c r="D877" t="s">
        <v>10069</v>
      </c>
      <c r="E877" t="s">
        <v>5074</v>
      </c>
      <c r="F877">
        <v>1</v>
      </c>
      <c r="G877" t="s">
        <v>5074</v>
      </c>
      <c r="H877">
        <v>1</v>
      </c>
      <c r="I877" t="s">
        <v>5075</v>
      </c>
      <c r="J877" t="s">
        <v>5075</v>
      </c>
    </row>
    <row r="878" spans="1:10" hidden="1" x14ac:dyDescent="0.25">
      <c r="A878">
        <v>1293</v>
      </c>
      <c r="B878">
        <v>19</v>
      </c>
      <c r="C878">
        <v>1293</v>
      </c>
      <c r="D878" t="s">
        <v>10070</v>
      </c>
      <c r="E878" t="s">
        <v>5074</v>
      </c>
      <c r="F878">
        <v>1</v>
      </c>
      <c r="G878" t="s">
        <v>5074</v>
      </c>
      <c r="H878">
        <v>1</v>
      </c>
      <c r="I878" t="s">
        <v>5075</v>
      </c>
      <c r="J878" t="s">
        <v>5075</v>
      </c>
    </row>
    <row r="879" spans="1:10" hidden="1" x14ac:dyDescent="0.25">
      <c r="A879">
        <v>1295</v>
      </c>
      <c r="B879">
        <v>19</v>
      </c>
      <c r="C879">
        <v>1295</v>
      </c>
      <c r="D879" t="s">
        <v>10071</v>
      </c>
      <c r="E879" t="s">
        <v>5074</v>
      </c>
      <c r="F879">
        <v>1</v>
      </c>
      <c r="G879" t="s">
        <v>5074</v>
      </c>
      <c r="H879">
        <v>1</v>
      </c>
      <c r="I879" t="s">
        <v>5075</v>
      </c>
      <c r="J879" t="s">
        <v>5075</v>
      </c>
    </row>
    <row r="880" spans="1:10" hidden="1" x14ac:dyDescent="0.25">
      <c r="A880">
        <v>6243</v>
      </c>
      <c r="B880">
        <v>19</v>
      </c>
      <c r="C880">
        <v>6243</v>
      </c>
      <c r="D880" t="s">
        <v>10072</v>
      </c>
      <c r="E880" t="s">
        <v>5074</v>
      </c>
      <c r="F880">
        <v>1</v>
      </c>
      <c r="G880" t="s">
        <v>5074</v>
      </c>
      <c r="H880">
        <v>1</v>
      </c>
      <c r="I880" t="s">
        <v>5075</v>
      </c>
      <c r="J880" t="s">
        <v>5075</v>
      </c>
    </row>
    <row r="881" spans="1:10" hidden="1" x14ac:dyDescent="0.25">
      <c r="A881">
        <v>1294</v>
      </c>
      <c r="B881">
        <v>19</v>
      </c>
      <c r="C881">
        <v>1294</v>
      </c>
      <c r="D881" t="s">
        <v>10073</v>
      </c>
      <c r="E881" t="s">
        <v>5074</v>
      </c>
      <c r="F881">
        <v>1</v>
      </c>
      <c r="G881" t="s">
        <v>5074</v>
      </c>
      <c r="H881">
        <v>1</v>
      </c>
      <c r="I881" t="s">
        <v>5075</v>
      </c>
      <c r="J881" t="s">
        <v>5075</v>
      </c>
    </row>
    <row r="882" spans="1:10" hidden="1" x14ac:dyDescent="0.25">
      <c r="A882">
        <v>1296</v>
      </c>
      <c r="B882">
        <v>19</v>
      </c>
      <c r="C882">
        <v>1296</v>
      </c>
      <c r="D882" t="s">
        <v>5745</v>
      </c>
      <c r="E882" t="s">
        <v>5074</v>
      </c>
      <c r="F882">
        <v>1</v>
      </c>
      <c r="G882" t="s">
        <v>5074</v>
      </c>
      <c r="H882">
        <v>1</v>
      </c>
      <c r="I882" t="s">
        <v>5075</v>
      </c>
      <c r="J882" t="s">
        <v>5075</v>
      </c>
    </row>
    <row r="883" spans="1:10" hidden="1" x14ac:dyDescent="0.25">
      <c r="A883">
        <v>1297</v>
      </c>
      <c r="B883">
        <v>19</v>
      </c>
      <c r="C883">
        <v>1297</v>
      </c>
      <c r="D883" t="s">
        <v>10074</v>
      </c>
      <c r="E883" t="s">
        <v>5074</v>
      </c>
      <c r="F883">
        <v>1</v>
      </c>
      <c r="G883" t="s">
        <v>5074</v>
      </c>
      <c r="H883">
        <v>1</v>
      </c>
      <c r="I883" t="s">
        <v>5075</v>
      </c>
      <c r="J883" t="s">
        <v>5075</v>
      </c>
    </row>
    <row r="884" spans="1:10" hidden="1" x14ac:dyDescent="0.25">
      <c r="A884">
        <v>1298</v>
      </c>
      <c r="B884">
        <v>19</v>
      </c>
      <c r="C884">
        <v>1298</v>
      </c>
      <c r="D884" t="s">
        <v>10075</v>
      </c>
      <c r="E884" t="s">
        <v>5074</v>
      </c>
      <c r="F884">
        <v>1</v>
      </c>
      <c r="G884" t="s">
        <v>5074</v>
      </c>
      <c r="H884">
        <v>1</v>
      </c>
      <c r="I884" t="s">
        <v>5075</v>
      </c>
      <c r="J884" t="s">
        <v>5075</v>
      </c>
    </row>
    <row r="885" spans="1:10" hidden="1" x14ac:dyDescent="0.25">
      <c r="A885">
        <v>1299</v>
      </c>
      <c r="B885">
        <v>19</v>
      </c>
      <c r="C885">
        <v>1299</v>
      </c>
      <c r="D885" t="s">
        <v>10076</v>
      </c>
      <c r="E885" t="s">
        <v>5074</v>
      </c>
      <c r="F885">
        <v>1</v>
      </c>
      <c r="G885" t="s">
        <v>5074</v>
      </c>
      <c r="H885">
        <v>1</v>
      </c>
      <c r="I885" t="s">
        <v>5075</v>
      </c>
      <c r="J885" t="s">
        <v>5075</v>
      </c>
    </row>
    <row r="886" spans="1:10" hidden="1" x14ac:dyDescent="0.25">
      <c r="A886">
        <v>6244</v>
      </c>
      <c r="B886">
        <v>19</v>
      </c>
      <c r="C886">
        <v>6244</v>
      </c>
      <c r="D886" t="s">
        <v>6211</v>
      </c>
      <c r="E886" t="s">
        <v>5074</v>
      </c>
      <c r="F886">
        <v>1</v>
      </c>
      <c r="G886" t="s">
        <v>5074</v>
      </c>
      <c r="H886">
        <v>1</v>
      </c>
      <c r="I886" t="s">
        <v>5075</v>
      </c>
      <c r="J886" t="s">
        <v>5075</v>
      </c>
    </row>
    <row r="887" spans="1:10" hidden="1" x14ac:dyDescent="0.25">
      <c r="A887">
        <v>1300</v>
      </c>
      <c r="B887">
        <v>19</v>
      </c>
      <c r="C887">
        <v>1300</v>
      </c>
      <c r="D887" t="s">
        <v>6894</v>
      </c>
      <c r="E887" t="s">
        <v>5074</v>
      </c>
      <c r="F887">
        <v>1</v>
      </c>
      <c r="G887" t="s">
        <v>5074</v>
      </c>
      <c r="H887">
        <v>1</v>
      </c>
      <c r="I887" t="s">
        <v>5075</v>
      </c>
      <c r="J887" t="s">
        <v>5075</v>
      </c>
    </row>
    <row r="888" spans="1:10" hidden="1" x14ac:dyDescent="0.25">
      <c r="A888">
        <v>1301</v>
      </c>
      <c r="B888">
        <v>19</v>
      </c>
      <c r="C888">
        <v>1301</v>
      </c>
      <c r="D888" t="s">
        <v>8587</v>
      </c>
      <c r="E888" t="s">
        <v>5074</v>
      </c>
      <c r="F888">
        <v>1</v>
      </c>
      <c r="G888" t="s">
        <v>5074</v>
      </c>
      <c r="H888">
        <v>1</v>
      </c>
      <c r="I888" t="s">
        <v>5075</v>
      </c>
      <c r="J888" t="s">
        <v>5075</v>
      </c>
    </row>
    <row r="889" spans="1:10" hidden="1" x14ac:dyDescent="0.25">
      <c r="A889">
        <v>1302</v>
      </c>
      <c r="B889">
        <v>19</v>
      </c>
      <c r="C889">
        <v>1302</v>
      </c>
      <c r="D889" t="s">
        <v>10077</v>
      </c>
      <c r="E889" t="s">
        <v>5074</v>
      </c>
      <c r="F889">
        <v>1</v>
      </c>
      <c r="G889" t="s">
        <v>5074</v>
      </c>
      <c r="H889">
        <v>1</v>
      </c>
      <c r="I889" t="s">
        <v>5075</v>
      </c>
      <c r="J889" t="s">
        <v>5075</v>
      </c>
    </row>
    <row r="890" spans="1:10" hidden="1" x14ac:dyDescent="0.25">
      <c r="A890">
        <v>1303</v>
      </c>
      <c r="B890">
        <v>19</v>
      </c>
      <c r="C890">
        <v>1303</v>
      </c>
      <c r="D890" t="s">
        <v>6700</v>
      </c>
      <c r="E890" t="s">
        <v>5074</v>
      </c>
      <c r="F890">
        <v>1</v>
      </c>
      <c r="G890" t="s">
        <v>5074</v>
      </c>
      <c r="H890">
        <v>1</v>
      </c>
      <c r="I890" t="s">
        <v>5075</v>
      </c>
      <c r="J890" t="s">
        <v>5075</v>
      </c>
    </row>
    <row r="891" spans="1:10" hidden="1" x14ac:dyDescent="0.25">
      <c r="A891">
        <v>6245</v>
      </c>
      <c r="B891">
        <v>19</v>
      </c>
      <c r="C891">
        <v>6245</v>
      </c>
      <c r="D891" t="s">
        <v>10078</v>
      </c>
      <c r="E891" t="s">
        <v>5074</v>
      </c>
      <c r="F891">
        <v>1</v>
      </c>
      <c r="G891" t="s">
        <v>5074</v>
      </c>
      <c r="H891">
        <v>1</v>
      </c>
      <c r="I891" t="s">
        <v>5075</v>
      </c>
      <c r="J891" t="s">
        <v>5075</v>
      </c>
    </row>
    <row r="892" spans="1:10" hidden="1" x14ac:dyDescent="0.25">
      <c r="A892">
        <v>1304</v>
      </c>
      <c r="B892">
        <v>19</v>
      </c>
      <c r="C892">
        <v>1304</v>
      </c>
      <c r="D892" t="s">
        <v>10079</v>
      </c>
      <c r="E892" t="s">
        <v>5074</v>
      </c>
      <c r="F892">
        <v>1</v>
      </c>
      <c r="G892" t="s">
        <v>5074</v>
      </c>
      <c r="H892">
        <v>1</v>
      </c>
      <c r="I892" t="s">
        <v>5075</v>
      </c>
      <c r="J892" t="s">
        <v>5075</v>
      </c>
    </row>
    <row r="893" spans="1:10" hidden="1" x14ac:dyDescent="0.25">
      <c r="A893">
        <v>1305</v>
      </c>
      <c r="B893">
        <v>19</v>
      </c>
      <c r="C893">
        <v>1305</v>
      </c>
      <c r="D893" t="s">
        <v>7024</v>
      </c>
      <c r="E893" t="s">
        <v>5074</v>
      </c>
      <c r="F893">
        <v>1</v>
      </c>
      <c r="G893" t="s">
        <v>5074</v>
      </c>
      <c r="H893">
        <v>1</v>
      </c>
      <c r="I893" t="s">
        <v>5075</v>
      </c>
      <c r="J893" t="s">
        <v>5075</v>
      </c>
    </row>
    <row r="894" spans="1:10" hidden="1" x14ac:dyDescent="0.25">
      <c r="A894">
        <v>1306</v>
      </c>
      <c r="B894">
        <v>19</v>
      </c>
      <c r="C894">
        <v>1306</v>
      </c>
      <c r="D894" t="s">
        <v>5615</v>
      </c>
      <c r="E894" t="s">
        <v>5074</v>
      </c>
      <c r="F894">
        <v>1</v>
      </c>
      <c r="G894" t="s">
        <v>5074</v>
      </c>
      <c r="H894">
        <v>1</v>
      </c>
      <c r="I894" t="s">
        <v>5075</v>
      </c>
      <c r="J894" t="s">
        <v>5075</v>
      </c>
    </row>
    <row r="895" spans="1:10" hidden="1" x14ac:dyDescent="0.25">
      <c r="A895">
        <v>1307</v>
      </c>
      <c r="B895">
        <v>19</v>
      </c>
      <c r="C895">
        <v>1307</v>
      </c>
      <c r="D895" t="s">
        <v>10080</v>
      </c>
      <c r="E895" t="s">
        <v>5074</v>
      </c>
      <c r="F895">
        <v>1</v>
      </c>
      <c r="G895" t="s">
        <v>5074</v>
      </c>
      <c r="H895">
        <v>1</v>
      </c>
      <c r="I895" t="s">
        <v>5075</v>
      </c>
      <c r="J895" t="s">
        <v>5075</v>
      </c>
    </row>
    <row r="896" spans="1:10" hidden="1" x14ac:dyDescent="0.25">
      <c r="A896">
        <v>6246</v>
      </c>
      <c r="B896">
        <v>19</v>
      </c>
      <c r="C896">
        <v>6246</v>
      </c>
      <c r="D896" t="s">
        <v>5061</v>
      </c>
      <c r="E896" t="s">
        <v>5074</v>
      </c>
      <c r="F896">
        <v>1</v>
      </c>
      <c r="G896" t="s">
        <v>5074</v>
      </c>
      <c r="H896">
        <v>1</v>
      </c>
      <c r="I896" t="s">
        <v>5075</v>
      </c>
      <c r="J896" t="s">
        <v>5075</v>
      </c>
    </row>
    <row r="897" spans="1:10" hidden="1" x14ac:dyDescent="0.25">
      <c r="A897">
        <v>1308</v>
      </c>
      <c r="B897">
        <v>19</v>
      </c>
      <c r="C897">
        <v>1308</v>
      </c>
      <c r="D897" t="s">
        <v>5260</v>
      </c>
      <c r="E897" t="s">
        <v>5074</v>
      </c>
      <c r="F897">
        <v>1</v>
      </c>
      <c r="G897" t="s">
        <v>5074</v>
      </c>
      <c r="H897">
        <v>1</v>
      </c>
      <c r="I897" t="s">
        <v>5075</v>
      </c>
      <c r="J897" t="s">
        <v>5075</v>
      </c>
    </row>
    <row r="898" spans="1:10" hidden="1" x14ac:dyDescent="0.25">
      <c r="A898">
        <v>1309</v>
      </c>
      <c r="B898">
        <v>19</v>
      </c>
      <c r="C898">
        <v>1309</v>
      </c>
      <c r="D898" t="s">
        <v>5261</v>
      </c>
      <c r="E898" t="s">
        <v>5074</v>
      </c>
      <c r="F898">
        <v>1</v>
      </c>
      <c r="G898" t="s">
        <v>5074</v>
      </c>
      <c r="H898">
        <v>1</v>
      </c>
      <c r="I898" t="s">
        <v>5075</v>
      </c>
      <c r="J898" t="s">
        <v>5075</v>
      </c>
    </row>
    <row r="899" spans="1:10" hidden="1" x14ac:dyDescent="0.25">
      <c r="A899">
        <v>1310</v>
      </c>
      <c r="B899">
        <v>19</v>
      </c>
      <c r="C899">
        <v>1310</v>
      </c>
      <c r="D899" t="s">
        <v>10081</v>
      </c>
      <c r="E899" t="s">
        <v>5074</v>
      </c>
      <c r="F899">
        <v>1</v>
      </c>
      <c r="G899" t="s">
        <v>5074</v>
      </c>
      <c r="H899">
        <v>1</v>
      </c>
      <c r="I899" t="s">
        <v>5075</v>
      </c>
      <c r="J899" t="s">
        <v>5075</v>
      </c>
    </row>
    <row r="900" spans="1:10" hidden="1" x14ac:dyDescent="0.25">
      <c r="A900">
        <v>1311</v>
      </c>
      <c r="B900">
        <v>19</v>
      </c>
      <c r="C900">
        <v>1311</v>
      </c>
      <c r="D900" t="s">
        <v>9750</v>
      </c>
      <c r="E900" t="s">
        <v>5074</v>
      </c>
      <c r="F900">
        <v>1</v>
      </c>
      <c r="G900" t="s">
        <v>5074</v>
      </c>
      <c r="H900">
        <v>1</v>
      </c>
      <c r="I900" t="s">
        <v>5075</v>
      </c>
      <c r="J900" t="s">
        <v>5075</v>
      </c>
    </row>
    <row r="901" spans="1:10" hidden="1" x14ac:dyDescent="0.25">
      <c r="A901">
        <v>6247</v>
      </c>
      <c r="B901">
        <v>19</v>
      </c>
      <c r="C901">
        <v>6247</v>
      </c>
      <c r="D901" t="s">
        <v>9854</v>
      </c>
      <c r="E901" t="s">
        <v>5074</v>
      </c>
      <c r="F901">
        <v>1</v>
      </c>
      <c r="G901" t="s">
        <v>5074</v>
      </c>
      <c r="H901">
        <v>1</v>
      </c>
      <c r="I901" t="s">
        <v>5075</v>
      </c>
      <c r="J901" t="s">
        <v>5075</v>
      </c>
    </row>
    <row r="902" spans="1:10" hidden="1" x14ac:dyDescent="0.25">
      <c r="A902">
        <v>1287</v>
      </c>
      <c r="B902">
        <v>19</v>
      </c>
      <c r="C902">
        <v>1287</v>
      </c>
      <c r="D902" t="s">
        <v>5322</v>
      </c>
      <c r="E902" t="s">
        <v>5074</v>
      </c>
      <c r="F902">
        <v>1</v>
      </c>
      <c r="G902" t="s">
        <v>5074</v>
      </c>
      <c r="H902">
        <v>1</v>
      </c>
      <c r="I902" t="s">
        <v>5075</v>
      </c>
      <c r="J902" t="s">
        <v>5075</v>
      </c>
    </row>
    <row r="903" spans="1:10" hidden="1" x14ac:dyDescent="0.25">
      <c r="A903">
        <v>1315</v>
      </c>
      <c r="B903">
        <v>20</v>
      </c>
      <c r="C903">
        <v>1315</v>
      </c>
      <c r="D903" t="s">
        <v>9991</v>
      </c>
      <c r="E903" t="s">
        <v>5074</v>
      </c>
      <c r="F903">
        <v>1</v>
      </c>
      <c r="G903" t="s">
        <v>5074</v>
      </c>
      <c r="H903">
        <v>1</v>
      </c>
      <c r="I903" t="s">
        <v>5075</v>
      </c>
      <c r="J903" t="s">
        <v>5075</v>
      </c>
    </row>
    <row r="904" spans="1:10" hidden="1" x14ac:dyDescent="0.25">
      <c r="A904">
        <v>1314</v>
      </c>
      <c r="B904">
        <v>20</v>
      </c>
      <c r="C904">
        <v>1314</v>
      </c>
      <c r="D904" t="s">
        <v>9992</v>
      </c>
      <c r="E904" t="s">
        <v>5074</v>
      </c>
      <c r="F904">
        <v>1</v>
      </c>
      <c r="G904" t="s">
        <v>5074</v>
      </c>
      <c r="H904">
        <v>1</v>
      </c>
      <c r="I904" t="s">
        <v>5075</v>
      </c>
      <c r="J904" t="s">
        <v>5075</v>
      </c>
    </row>
    <row r="905" spans="1:10" hidden="1" x14ac:dyDescent="0.25">
      <c r="A905">
        <v>6248</v>
      </c>
      <c r="B905">
        <v>20</v>
      </c>
      <c r="C905">
        <v>6248</v>
      </c>
      <c r="D905" t="s">
        <v>9566</v>
      </c>
      <c r="E905" t="s">
        <v>5074</v>
      </c>
      <c r="F905">
        <v>1</v>
      </c>
      <c r="G905" t="s">
        <v>5074</v>
      </c>
      <c r="H905">
        <v>1</v>
      </c>
      <c r="I905" t="s">
        <v>5075</v>
      </c>
      <c r="J905" t="s">
        <v>5075</v>
      </c>
    </row>
    <row r="906" spans="1:10" hidden="1" x14ac:dyDescent="0.25">
      <c r="A906">
        <v>1316</v>
      </c>
      <c r="B906">
        <v>20</v>
      </c>
      <c r="C906">
        <v>1316</v>
      </c>
      <c r="D906" t="s">
        <v>9993</v>
      </c>
      <c r="E906" t="s">
        <v>5074</v>
      </c>
      <c r="F906">
        <v>1</v>
      </c>
      <c r="G906" t="s">
        <v>5074</v>
      </c>
      <c r="H906">
        <v>1</v>
      </c>
      <c r="I906" t="s">
        <v>5075</v>
      </c>
      <c r="J906" t="s">
        <v>5075</v>
      </c>
    </row>
    <row r="907" spans="1:10" hidden="1" x14ac:dyDescent="0.25">
      <c r="A907">
        <v>1317</v>
      </c>
      <c r="B907">
        <v>20</v>
      </c>
      <c r="C907">
        <v>1317</v>
      </c>
      <c r="D907" t="s">
        <v>9403</v>
      </c>
      <c r="E907" t="s">
        <v>5074</v>
      </c>
      <c r="F907">
        <v>1</v>
      </c>
      <c r="G907" t="s">
        <v>5074</v>
      </c>
      <c r="H907">
        <v>1</v>
      </c>
      <c r="I907" t="s">
        <v>5075</v>
      </c>
      <c r="J907" t="s">
        <v>5075</v>
      </c>
    </row>
    <row r="908" spans="1:10" hidden="1" x14ac:dyDescent="0.25">
      <c r="A908">
        <v>1318</v>
      </c>
      <c r="B908">
        <v>20</v>
      </c>
      <c r="C908">
        <v>1318</v>
      </c>
      <c r="D908" t="s">
        <v>9870</v>
      </c>
      <c r="E908" t="s">
        <v>5074</v>
      </c>
      <c r="F908">
        <v>1</v>
      </c>
      <c r="G908" t="s">
        <v>5074</v>
      </c>
      <c r="H908">
        <v>1</v>
      </c>
      <c r="I908" t="s">
        <v>5075</v>
      </c>
      <c r="J908" t="s">
        <v>5075</v>
      </c>
    </row>
    <row r="909" spans="1:10" hidden="1" x14ac:dyDescent="0.25">
      <c r="A909">
        <v>6249</v>
      </c>
      <c r="B909">
        <v>20</v>
      </c>
      <c r="C909">
        <v>6249</v>
      </c>
      <c r="D909" t="s">
        <v>9994</v>
      </c>
      <c r="E909" t="s">
        <v>5074</v>
      </c>
      <c r="F909">
        <v>1</v>
      </c>
      <c r="G909" t="s">
        <v>5074</v>
      </c>
      <c r="H909">
        <v>1</v>
      </c>
      <c r="I909" t="s">
        <v>5075</v>
      </c>
      <c r="J909" t="s">
        <v>5075</v>
      </c>
    </row>
    <row r="910" spans="1:10" hidden="1" x14ac:dyDescent="0.25">
      <c r="A910">
        <v>1319</v>
      </c>
      <c r="B910">
        <v>20</v>
      </c>
      <c r="C910">
        <v>1319</v>
      </c>
      <c r="D910" t="s">
        <v>9995</v>
      </c>
      <c r="E910" t="s">
        <v>5074</v>
      </c>
      <c r="F910">
        <v>1</v>
      </c>
      <c r="G910" t="s">
        <v>5074</v>
      </c>
      <c r="H910">
        <v>1</v>
      </c>
      <c r="I910" t="s">
        <v>5075</v>
      </c>
      <c r="J910" t="s">
        <v>5075</v>
      </c>
    </row>
    <row r="911" spans="1:10" hidden="1" x14ac:dyDescent="0.25">
      <c r="A911">
        <v>1320</v>
      </c>
      <c r="B911">
        <v>20</v>
      </c>
      <c r="C911">
        <v>1320</v>
      </c>
      <c r="D911" t="s">
        <v>9996</v>
      </c>
      <c r="E911" t="s">
        <v>5074</v>
      </c>
      <c r="F911">
        <v>1</v>
      </c>
      <c r="G911" t="s">
        <v>5074</v>
      </c>
      <c r="H911">
        <v>1</v>
      </c>
      <c r="I911" t="s">
        <v>5075</v>
      </c>
      <c r="J911" t="s">
        <v>5075</v>
      </c>
    </row>
    <row r="912" spans="1:10" hidden="1" x14ac:dyDescent="0.25">
      <c r="A912">
        <v>1321</v>
      </c>
      <c r="B912">
        <v>20</v>
      </c>
      <c r="C912">
        <v>1321</v>
      </c>
      <c r="D912" t="s">
        <v>9997</v>
      </c>
      <c r="E912" t="s">
        <v>5074</v>
      </c>
      <c r="F912">
        <v>1</v>
      </c>
      <c r="G912" t="s">
        <v>5074</v>
      </c>
      <c r="H912">
        <v>1</v>
      </c>
      <c r="I912" t="s">
        <v>5075</v>
      </c>
      <c r="J912" t="s">
        <v>5075</v>
      </c>
    </row>
    <row r="913" spans="1:10" hidden="1" x14ac:dyDescent="0.25">
      <c r="A913">
        <v>1322</v>
      </c>
      <c r="B913">
        <v>20</v>
      </c>
      <c r="C913">
        <v>1322</v>
      </c>
      <c r="D913" t="s">
        <v>9998</v>
      </c>
      <c r="E913" t="s">
        <v>5074</v>
      </c>
      <c r="F913">
        <v>1</v>
      </c>
      <c r="G913" t="s">
        <v>5074</v>
      </c>
      <c r="H913">
        <v>1</v>
      </c>
      <c r="I913" t="s">
        <v>5075</v>
      </c>
      <c r="J913" t="s">
        <v>5075</v>
      </c>
    </row>
    <row r="914" spans="1:10" hidden="1" x14ac:dyDescent="0.25">
      <c r="A914">
        <v>6250</v>
      </c>
      <c r="B914">
        <v>20</v>
      </c>
      <c r="C914">
        <v>6250</v>
      </c>
      <c r="D914" t="s">
        <v>9999</v>
      </c>
      <c r="E914" t="s">
        <v>5074</v>
      </c>
      <c r="F914">
        <v>1</v>
      </c>
      <c r="G914" t="s">
        <v>5074</v>
      </c>
      <c r="H914">
        <v>1</v>
      </c>
      <c r="I914" t="s">
        <v>5075</v>
      </c>
      <c r="J914" t="s">
        <v>5075</v>
      </c>
    </row>
    <row r="915" spans="1:10" hidden="1" x14ac:dyDescent="0.25">
      <c r="A915">
        <v>1323</v>
      </c>
      <c r="B915">
        <v>20</v>
      </c>
      <c r="C915">
        <v>1323</v>
      </c>
      <c r="D915" t="s">
        <v>10000</v>
      </c>
      <c r="E915" t="s">
        <v>5074</v>
      </c>
      <c r="F915">
        <v>1</v>
      </c>
      <c r="G915" t="s">
        <v>5074</v>
      </c>
      <c r="H915">
        <v>1</v>
      </c>
      <c r="I915" t="s">
        <v>5075</v>
      </c>
      <c r="J915" t="s">
        <v>5075</v>
      </c>
    </row>
    <row r="916" spans="1:10" hidden="1" x14ac:dyDescent="0.25">
      <c r="A916">
        <v>6251</v>
      </c>
      <c r="B916">
        <v>20</v>
      </c>
      <c r="C916">
        <v>6251</v>
      </c>
      <c r="D916" t="s">
        <v>10001</v>
      </c>
      <c r="E916" t="s">
        <v>5074</v>
      </c>
      <c r="F916">
        <v>1</v>
      </c>
      <c r="G916" t="s">
        <v>5074</v>
      </c>
      <c r="H916">
        <v>1</v>
      </c>
      <c r="I916" t="s">
        <v>5075</v>
      </c>
      <c r="J916" t="s">
        <v>5075</v>
      </c>
    </row>
    <row r="917" spans="1:10" hidden="1" x14ac:dyDescent="0.25">
      <c r="A917">
        <v>1324</v>
      </c>
      <c r="B917">
        <v>20</v>
      </c>
      <c r="C917">
        <v>1324</v>
      </c>
      <c r="D917" t="s">
        <v>5690</v>
      </c>
      <c r="E917" t="s">
        <v>5074</v>
      </c>
      <c r="F917">
        <v>1</v>
      </c>
      <c r="G917" t="s">
        <v>5074</v>
      </c>
      <c r="H917">
        <v>1</v>
      </c>
      <c r="I917" t="s">
        <v>5075</v>
      </c>
      <c r="J917" t="s">
        <v>5075</v>
      </c>
    </row>
    <row r="918" spans="1:10" hidden="1" x14ac:dyDescent="0.25">
      <c r="A918">
        <v>1325</v>
      </c>
      <c r="B918">
        <v>20</v>
      </c>
      <c r="C918">
        <v>1325</v>
      </c>
      <c r="D918" t="s">
        <v>10002</v>
      </c>
      <c r="E918" t="s">
        <v>5074</v>
      </c>
      <c r="F918">
        <v>1</v>
      </c>
      <c r="G918" t="s">
        <v>5074</v>
      </c>
      <c r="H918">
        <v>1</v>
      </c>
      <c r="I918" t="s">
        <v>5075</v>
      </c>
      <c r="J918" t="s">
        <v>5075</v>
      </c>
    </row>
    <row r="919" spans="1:10" hidden="1" x14ac:dyDescent="0.25">
      <c r="A919">
        <v>1326</v>
      </c>
      <c r="B919">
        <v>20</v>
      </c>
      <c r="C919">
        <v>1326</v>
      </c>
      <c r="D919" t="s">
        <v>10003</v>
      </c>
      <c r="E919" t="s">
        <v>5074</v>
      </c>
      <c r="F919">
        <v>1</v>
      </c>
      <c r="G919" t="s">
        <v>5074</v>
      </c>
      <c r="H919">
        <v>1</v>
      </c>
      <c r="I919" t="s">
        <v>5075</v>
      </c>
      <c r="J919" t="s">
        <v>5075</v>
      </c>
    </row>
    <row r="920" spans="1:10" hidden="1" x14ac:dyDescent="0.25">
      <c r="A920">
        <v>1327</v>
      </c>
      <c r="B920">
        <v>20</v>
      </c>
      <c r="C920">
        <v>1327</v>
      </c>
      <c r="D920" t="s">
        <v>10004</v>
      </c>
      <c r="E920" t="s">
        <v>5074</v>
      </c>
      <c r="F920">
        <v>1</v>
      </c>
      <c r="G920" t="s">
        <v>5074</v>
      </c>
      <c r="H920">
        <v>1</v>
      </c>
      <c r="I920" t="s">
        <v>5075</v>
      </c>
      <c r="J920" t="s">
        <v>5075</v>
      </c>
    </row>
    <row r="921" spans="1:10" hidden="1" x14ac:dyDescent="0.25">
      <c r="A921">
        <v>1328</v>
      </c>
      <c r="B921">
        <v>20</v>
      </c>
      <c r="C921">
        <v>1328</v>
      </c>
      <c r="D921" t="s">
        <v>9879</v>
      </c>
      <c r="E921" t="s">
        <v>5074</v>
      </c>
      <c r="F921">
        <v>1</v>
      </c>
      <c r="G921" t="s">
        <v>5074</v>
      </c>
      <c r="H921">
        <v>1</v>
      </c>
      <c r="I921" t="s">
        <v>5075</v>
      </c>
      <c r="J921" t="s">
        <v>5075</v>
      </c>
    </row>
    <row r="922" spans="1:10" hidden="1" x14ac:dyDescent="0.25">
      <c r="A922">
        <v>1329</v>
      </c>
      <c r="B922">
        <v>20</v>
      </c>
      <c r="C922">
        <v>1329</v>
      </c>
      <c r="D922" t="s">
        <v>5306</v>
      </c>
      <c r="E922" t="s">
        <v>5074</v>
      </c>
      <c r="F922">
        <v>1</v>
      </c>
      <c r="G922" t="s">
        <v>5074</v>
      </c>
      <c r="H922">
        <v>1</v>
      </c>
      <c r="I922" t="s">
        <v>5075</v>
      </c>
      <c r="J922" t="s">
        <v>5075</v>
      </c>
    </row>
    <row r="923" spans="1:10" hidden="1" x14ac:dyDescent="0.25">
      <c r="A923">
        <v>1330</v>
      </c>
      <c r="B923">
        <v>20</v>
      </c>
      <c r="C923">
        <v>1330</v>
      </c>
      <c r="D923" t="s">
        <v>10005</v>
      </c>
      <c r="E923" t="s">
        <v>5074</v>
      </c>
      <c r="F923">
        <v>1</v>
      </c>
      <c r="G923" t="s">
        <v>5074</v>
      </c>
      <c r="H923">
        <v>1</v>
      </c>
      <c r="I923" t="s">
        <v>5075</v>
      </c>
      <c r="J923" t="s">
        <v>5075</v>
      </c>
    </row>
    <row r="924" spans="1:10" hidden="1" x14ac:dyDescent="0.25">
      <c r="A924">
        <v>1331</v>
      </c>
      <c r="B924">
        <v>20</v>
      </c>
      <c r="C924">
        <v>1331</v>
      </c>
      <c r="D924" t="s">
        <v>9681</v>
      </c>
      <c r="E924" t="s">
        <v>5074</v>
      </c>
      <c r="F924">
        <v>1</v>
      </c>
      <c r="G924" t="s">
        <v>5074</v>
      </c>
      <c r="H924">
        <v>1</v>
      </c>
      <c r="I924" t="s">
        <v>5075</v>
      </c>
      <c r="J924" t="s">
        <v>5075</v>
      </c>
    </row>
    <row r="925" spans="1:10" hidden="1" x14ac:dyDescent="0.25">
      <c r="A925">
        <v>6252</v>
      </c>
      <c r="B925">
        <v>20</v>
      </c>
      <c r="C925">
        <v>6252</v>
      </c>
      <c r="D925" t="s">
        <v>8341</v>
      </c>
      <c r="E925" t="s">
        <v>5074</v>
      </c>
      <c r="F925">
        <v>1</v>
      </c>
      <c r="G925" t="s">
        <v>5074</v>
      </c>
      <c r="H925">
        <v>1</v>
      </c>
      <c r="I925" t="s">
        <v>5075</v>
      </c>
      <c r="J925" t="s">
        <v>5075</v>
      </c>
    </row>
    <row r="926" spans="1:10" hidden="1" x14ac:dyDescent="0.25">
      <c r="A926">
        <v>1332</v>
      </c>
      <c r="B926">
        <v>20</v>
      </c>
      <c r="C926">
        <v>1332</v>
      </c>
      <c r="D926" t="s">
        <v>10006</v>
      </c>
      <c r="E926" t="s">
        <v>5074</v>
      </c>
      <c r="F926">
        <v>1</v>
      </c>
      <c r="G926" t="s">
        <v>5074</v>
      </c>
      <c r="H926">
        <v>1</v>
      </c>
      <c r="I926" t="s">
        <v>5075</v>
      </c>
      <c r="J926" t="s">
        <v>5075</v>
      </c>
    </row>
    <row r="927" spans="1:10" hidden="1" x14ac:dyDescent="0.25">
      <c r="A927">
        <v>1339</v>
      </c>
      <c r="B927">
        <v>20</v>
      </c>
      <c r="C927">
        <v>1339</v>
      </c>
      <c r="D927" t="s">
        <v>10007</v>
      </c>
      <c r="E927" t="s">
        <v>5074</v>
      </c>
      <c r="F927">
        <v>1</v>
      </c>
      <c r="G927" t="s">
        <v>5074</v>
      </c>
      <c r="H927">
        <v>1</v>
      </c>
      <c r="I927" t="s">
        <v>5075</v>
      </c>
      <c r="J927" t="s">
        <v>5075</v>
      </c>
    </row>
    <row r="928" spans="1:10" hidden="1" x14ac:dyDescent="0.25">
      <c r="A928">
        <v>1333</v>
      </c>
      <c r="B928">
        <v>20</v>
      </c>
      <c r="C928">
        <v>1333</v>
      </c>
      <c r="D928" t="s">
        <v>9720</v>
      </c>
      <c r="E928" t="s">
        <v>5074</v>
      </c>
      <c r="F928">
        <v>1</v>
      </c>
      <c r="G928" t="s">
        <v>5074</v>
      </c>
      <c r="H928">
        <v>1</v>
      </c>
      <c r="I928" t="s">
        <v>5075</v>
      </c>
      <c r="J928" t="s">
        <v>5075</v>
      </c>
    </row>
    <row r="929" spans="1:10" hidden="1" x14ac:dyDescent="0.25">
      <c r="A929">
        <v>1334</v>
      </c>
      <c r="B929">
        <v>20</v>
      </c>
      <c r="C929">
        <v>1334</v>
      </c>
      <c r="D929" t="s">
        <v>10008</v>
      </c>
      <c r="E929" t="s">
        <v>5074</v>
      </c>
      <c r="F929">
        <v>1</v>
      </c>
      <c r="G929" t="s">
        <v>5074</v>
      </c>
      <c r="H929">
        <v>1</v>
      </c>
      <c r="I929" t="s">
        <v>5075</v>
      </c>
      <c r="J929" t="s">
        <v>5075</v>
      </c>
    </row>
    <row r="930" spans="1:10" hidden="1" x14ac:dyDescent="0.25">
      <c r="A930">
        <v>1335</v>
      </c>
      <c r="B930">
        <v>20</v>
      </c>
      <c r="C930">
        <v>1335</v>
      </c>
      <c r="D930" t="s">
        <v>10009</v>
      </c>
      <c r="E930" t="s">
        <v>5074</v>
      </c>
      <c r="F930">
        <v>1</v>
      </c>
      <c r="G930" t="s">
        <v>5074</v>
      </c>
      <c r="H930">
        <v>1</v>
      </c>
      <c r="I930" t="s">
        <v>5075</v>
      </c>
      <c r="J930" t="s">
        <v>5075</v>
      </c>
    </row>
    <row r="931" spans="1:10" hidden="1" x14ac:dyDescent="0.25">
      <c r="A931">
        <v>1336</v>
      </c>
      <c r="B931">
        <v>20</v>
      </c>
      <c r="C931">
        <v>1336</v>
      </c>
      <c r="D931" t="s">
        <v>9881</v>
      </c>
      <c r="E931" t="s">
        <v>5074</v>
      </c>
      <c r="F931">
        <v>1</v>
      </c>
      <c r="G931" t="s">
        <v>5074</v>
      </c>
      <c r="H931">
        <v>1</v>
      </c>
      <c r="I931" t="s">
        <v>5075</v>
      </c>
      <c r="J931" t="s">
        <v>5075</v>
      </c>
    </row>
    <row r="932" spans="1:10" hidden="1" x14ac:dyDescent="0.25">
      <c r="A932">
        <v>1337</v>
      </c>
      <c r="B932">
        <v>20</v>
      </c>
      <c r="C932">
        <v>1337</v>
      </c>
      <c r="D932" t="s">
        <v>10010</v>
      </c>
      <c r="E932" t="s">
        <v>5074</v>
      </c>
      <c r="F932">
        <v>1</v>
      </c>
      <c r="G932" t="s">
        <v>5074</v>
      </c>
      <c r="H932">
        <v>1</v>
      </c>
      <c r="I932" t="s">
        <v>5075</v>
      </c>
      <c r="J932" t="s">
        <v>5075</v>
      </c>
    </row>
    <row r="933" spans="1:10" hidden="1" x14ac:dyDescent="0.25">
      <c r="A933">
        <v>1338</v>
      </c>
      <c r="B933">
        <v>20</v>
      </c>
      <c r="C933">
        <v>1338</v>
      </c>
      <c r="D933" t="s">
        <v>10011</v>
      </c>
      <c r="E933" t="s">
        <v>5074</v>
      </c>
      <c r="F933">
        <v>1</v>
      </c>
      <c r="G933" t="s">
        <v>5074</v>
      </c>
      <c r="H933">
        <v>1</v>
      </c>
      <c r="I933" t="s">
        <v>5075</v>
      </c>
      <c r="J933" t="s">
        <v>5075</v>
      </c>
    </row>
    <row r="934" spans="1:10" hidden="1" x14ac:dyDescent="0.25">
      <c r="A934">
        <v>1340</v>
      </c>
      <c r="B934">
        <v>20</v>
      </c>
      <c r="C934">
        <v>1340</v>
      </c>
      <c r="D934" t="s">
        <v>10012</v>
      </c>
      <c r="E934" t="s">
        <v>5074</v>
      </c>
      <c r="F934">
        <v>1</v>
      </c>
      <c r="G934" t="s">
        <v>5074</v>
      </c>
      <c r="H934">
        <v>1</v>
      </c>
      <c r="I934" t="s">
        <v>5075</v>
      </c>
      <c r="J934" t="s">
        <v>5075</v>
      </c>
    </row>
    <row r="935" spans="1:10" hidden="1" x14ac:dyDescent="0.25">
      <c r="A935">
        <v>1341</v>
      </c>
      <c r="B935">
        <v>20</v>
      </c>
      <c r="C935">
        <v>1341</v>
      </c>
      <c r="D935" t="s">
        <v>6744</v>
      </c>
      <c r="E935" t="s">
        <v>5074</v>
      </c>
      <c r="F935">
        <v>1</v>
      </c>
      <c r="G935" t="s">
        <v>5074</v>
      </c>
      <c r="H935">
        <v>1</v>
      </c>
      <c r="I935" t="s">
        <v>5075</v>
      </c>
      <c r="J935" t="s">
        <v>5075</v>
      </c>
    </row>
    <row r="936" spans="1:10" hidden="1" x14ac:dyDescent="0.25">
      <c r="A936">
        <v>1342</v>
      </c>
      <c r="B936">
        <v>20</v>
      </c>
      <c r="C936">
        <v>1342</v>
      </c>
      <c r="D936" t="s">
        <v>10013</v>
      </c>
      <c r="E936" t="s">
        <v>5074</v>
      </c>
      <c r="F936">
        <v>1</v>
      </c>
      <c r="G936" t="s">
        <v>5074</v>
      </c>
      <c r="H936">
        <v>1</v>
      </c>
      <c r="I936" t="s">
        <v>5075</v>
      </c>
      <c r="J936" t="s">
        <v>5075</v>
      </c>
    </row>
    <row r="937" spans="1:10" hidden="1" x14ac:dyDescent="0.25">
      <c r="A937">
        <v>1343</v>
      </c>
      <c r="B937">
        <v>20</v>
      </c>
      <c r="C937">
        <v>1343</v>
      </c>
      <c r="D937" t="s">
        <v>10014</v>
      </c>
      <c r="E937" t="s">
        <v>5074</v>
      </c>
      <c r="F937">
        <v>1</v>
      </c>
      <c r="G937" t="s">
        <v>5074</v>
      </c>
      <c r="H937">
        <v>1</v>
      </c>
      <c r="I937" t="s">
        <v>5075</v>
      </c>
      <c r="J937" t="s">
        <v>5075</v>
      </c>
    </row>
    <row r="938" spans="1:10" hidden="1" x14ac:dyDescent="0.25">
      <c r="A938">
        <v>1344</v>
      </c>
      <c r="B938">
        <v>20</v>
      </c>
      <c r="C938">
        <v>1344</v>
      </c>
      <c r="D938" t="s">
        <v>10015</v>
      </c>
      <c r="E938" t="s">
        <v>5074</v>
      </c>
      <c r="F938">
        <v>1</v>
      </c>
      <c r="G938" t="s">
        <v>5074</v>
      </c>
      <c r="H938">
        <v>1</v>
      </c>
      <c r="I938" t="s">
        <v>5075</v>
      </c>
      <c r="J938" t="s">
        <v>5075</v>
      </c>
    </row>
    <row r="939" spans="1:10" hidden="1" x14ac:dyDescent="0.25">
      <c r="A939">
        <v>1345</v>
      </c>
      <c r="B939">
        <v>20</v>
      </c>
      <c r="C939">
        <v>1345</v>
      </c>
      <c r="D939" t="s">
        <v>10016</v>
      </c>
      <c r="E939" t="s">
        <v>5074</v>
      </c>
      <c r="F939">
        <v>1</v>
      </c>
      <c r="G939" t="s">
        <v>5074</v>
      </c>
      <c r="H939">
        <v>1</v>
      </c>
      <c r="I939" t="s">
        <v>5075</v>
      </c>
      <c r="J939" t="s">
        <v>5075</v>
      </c>
    </row>
    <row r="940" spans="1:10" hidden="1" x14ac:dyDescent="0.25">
      <c r="A940">
        <v>1346</v>
      </c>
      <c r="B940">
        <v>20</v>
      </c>
      <c r="C940">
        <v>1346</v>
      </c>
      <c r="D940" t="s">
        <v>9725</v>
      </c>
      <c r="E940" t="s">
        <v>5074</v>
      </c>
      <c r="F940">
        <v>1</v>
      </c>
      <c r="G940" t="s">
        <v>5074</v>
      </c>
      <c r="H940">
        <v>1</v>
      </c>
      <c r="I940" t="s">
        <v>5075</v>
      </c>
      <c r="J940" t="s">
        <v>5075</v>
      </c>
    </row>
    <row r="941" spans="1:10" hidden="1" x14ac:dyDescent="0.25">
      <c r="A941">
        <v>1347</v>
      </c>
      <c r="B941">
        <v>20</v>
      </c>
      <c r="C941">
        <v>1347</v>
      </c>
      <c r="D941" t="s">
        <v>10017</v>
      </c>
      <c r="E941" t="s">
        <v>5074</v>
      </c>
      <c r="F941">
        <v>1</v>
      </c>
      <c r="G941" t="s">
        <v>5074</v>
      </c>
      <c r="H941">
        <v>1</v>
      </c>
      <c r="I941" t="s">
        <v>5075</v>
      </c>
      <c r="J941" t="s">
        <v>5075</v>
      </c>
    </row>
    <row r="942" spans="1:10" hidden="1" x14ac:dyDescent="0.25">
      <c r="A942">
        <v>1348</v>
      </c>
      <c r="B942">
        <v>20</v>
      </c>
      <c r="C942">
        <v>1348</v>
      </c>
      <c r="D942" t="s">
        <v>10018</v>
      </c>
      <c r="E942" t="s">
        <v>5074</v>
      </c>
      <c r="F942">
        <v>1</v>
      </c>
      <c r="G942" t="s">
        <v>5074</v>
      </c>
      <c r="H942">
        <v>1</v>
      </c>
      <c r="I942" t="s">
        <v>5075</v>
      </c>
      <c r="J942" t="s">
        <v>5075</v>
      </c>
    </row>
    <row r="943" spans="1:10" hidden="1" x14ac:dyDescent="0.25">
      <c r="A943">
        <v>1349</v>
      </c>
      <c r="B943">
        <v>20</v>
      </c>
      <c r="C943">
        <v>1349</v>
      </c>
      <c r="D943" t="s">
        <v>10019</v>
      </c>
      <c r="E943" t="s">
        <v>5074</v>
      </c>
      <c r="F943">
        <v>1</v>
      </c>
      <c r="G943" t="s">
        <v>5074</v>
      </c>
      <c r="H943">
        <v>1</v>
      </c>
      <c r="I943" t="s">
        <v>5075</v>
      </c>
      <c r="J943" t="s">
        <v>5075</v>
      </c>
    </row>
    <row r="944" spans="1:10" hidden="1" x14ac:dyDescent="0.25">
      <c r="A944">
        <v>1350</v>
      </c>
      <c r="B944">
        <v>20</v>
      </c>
      <c r="C944">
        <v>1350</v>
      </c>
      <c r="D944" t="s">
        <v>10020</v>
      </c>
      <c r="E944" t="s">
        <v>5074</v>
      </c>
      <c r="F944">
        <v>1</v>
      </c>
      <c r="G944" t="s">
        <v>5074</v>
      </c>
      <c r="H944">
        <v>1</v>
      </c>
      <c r="I944" t="s">
        <v>5075</v>
      </c>
      <c r="J944" t="s">
        <v>5075</v>
      </c>
    </row>
    <row r="945" spans="1:10" hidden="1" x14ac:dyDescent="0.25">
      <c r="A945">
        <v>1351</v>
      </c>
      <c r="B945">
        <v>20</v>
      </c>
      <c r="C945">
        <v>1351</v>
      </c>
      <c r="D945" t="s">
        <v>10021</v>
      </c>
      <c r="E945" t="s">
        <v>5074</v>
      </c>
      <c r="F945">
        <v>1</v>
      </c>
      <c r="G945" t="s">
        <v>5074</v>
      </c>
      <c r="H945">
        <v>1</v>
      </c>
      <c r="I945" t="s">
        <v>5075</v>
      </c>
      <c r="J945" t="s">
        <v>5075</v>
      </c>
    </row>
    <row r="946" spans="1:10" hidden="1" x14ac:dyDescent="0.25">
      <c r="A946">
        <v>1352</v>
      </c>
      <c r="B946">
        <v>20</v>
      </c>
      <c r="C946">
        <v>1352</v>
      </c>
      <c r="D946" t="s">
        <v>7070</v>
      </c>
      <c r="E946" t="s">
        <v>5074</v>
      </c>
      <c r="F946">
        <v>1</v>
      </c>
      <c r="G946" t="s">
        <v>5074</v>
      </c>
      <c r="H946">
        <v>1</v>
      </c>
      <c r="I946" t="s">
        <v>5075</v>
      </c>
      <c r="J946" t="s">
        <v>5075</v>
      </c>
    </row>
    <row r="947" spans="1:10" hidden="1" x14ac:dyDescent="0.25">
      <c r="A947">
        <v>1353</v>
      </c>
      <c r="B947">
        <v>20</v>
      </c>
      <c r="C947">
        <v>1353</v>
      </c>
      <c r="D947" t="s">
        <v>10022</v>
      </c>
      <c r="E947" t="s">
        <v>5074</v>
      </c>
      <c r="F947">
        <v>1</v>
      </c>
      <c r="G947" t="s">
        <v>5074</v>
      </c>
      <c r="H947">
        <v>1</v>
      </c>
      <c r="I947" t="s">
        <v>5075</v>
      </c>
      <c r="J947" t="s">
        <v>5075</v>
      </c>
    </row>
    <row r="948" spans="1:10" hidden="1" x14ac:dyDescent="0.25">
      <c r="A948">
        <v>1354</v>
      </c>
      <c r="B948">
        <v>20</v>
      </c>
      <c r="C948">
        <v>1354</v>
      </c>
      <c r="D948" t="s">
        <v>10023</v>
      </c>
      <c r="E948" t="s">
        <v>5074</v>
      </c>
      <c r="F948">
        <v>1</v>
      </c>
      <c r="G948" t="s">
        <v>5074</v>
      </c>
      <c r="H948">
        <v>1</v>
      </c>
      <c r="I948" t="s">
        <v>5075</v>
      </c>
      <c r="J948" t="s">
        <v>5075</v>
      </c>
    </row>
    <row r="949" spans="1:10" hidden="1" x14ac:dyDescent="0.25">
      <c r="A949">
        <v>1355</v>
      </c>
      <c r="B949">
        <v>20</v>
      </c>
      <c r="C949">
        <v>1355</v>
      </c>
      <c r="D949" t="s">
        <v>10024</v>
      </c>
      <c r="E949" t="s">
        <v>5074</v>
      </c>
      <c r="F949">
        <v>1</v>
      </c>
      <c r="G949" t="s">
        <v>5074</v>
      </c>
      <c r="H949">
        <v>1</v>
      </c>
      <c r="I949" t="s">
        <v>5075</v>
      </c>
      <c r="J949" t="s">
        <v>5075</v>
      </c>
    </row>
    <row r="950" spans="1:10" hidden="1" x14ac:dyDescent="0.25">
      <c r="A950">
        <v>1356</v>
      </c>
      <c r="B950">
        <v>20</v>
      </c>
      <c r="C950">
        <v>1356</v>
      </c>
      <c r="D950" t="s">
        <v>9895</v>
      </c>
      <c r="E950" t="s">
        <v>5074</v>
      </c>
      <c r="F950">
        <v>1</v>
      </c>
      <c r="G950" t="s">
        <v>5074</v>
      </c>
      <c r="H950">
        <v>1</v>
      </c>
      <c r="I950" t="s">
        <v>5075</v>
      </c>
      <c r="J950" t="s">
        <v>5075</v>
      </c>
    </row>
    <row r="951" spans="1:10" hidden="1" x14ac:dyDescent="0.25">
      <c r="A951">
        <v>1357</v>
      </c>
      <c r="B951">
        <v>20</v>
      </c>
      <c r="C951">
        <v>1357</v>
      </c>
      <c r="D951" t="s">
        <v>9732</v>
      </c>
      <c r="E951" t="s">
        <v>5074</v>
      </c>
      <c r="F951">
        <v>1</v>
      </c>
      <c r="G951" t="s">
        <v>5074</v>
      </c>
      <c r="H951">
        <v>1</v>
      </c>
      <c r="I951" t="s">
        <v>5075</v>
      </c>
      <c r="J951" t="s">
        <v>5075</v>
      </c>
    </row>
    <row r="952" spans="1:10" hidden="1" x14ac:dyDescent="0.25">
      <c r="A952">
        <v>1358</v>
      </c>
      <c r="B952">
        <v>20</v>
      </c>
      <c r="C952">
        <v>1358</v>
      </c>
      <c r="D952" t="s">
        <v>10025</v>
      </c>
      <c r="E952" t="s">
        <v>5074</v>
      </c>
      <c r="F952">
        <v>1</v>
      </c>
      <c r="G952" t="s">
        <v>5074</v>
      </c>
      <c r="H952">
        <v>1</v>
      </c>
      <c r="I952" t="s">
        <v>5075</v>
      </c>
      <c r="J952" t="s">
        <v>5075</v>
      </c>
    </row>
    <row r="953" spans="1:10" hidden="1" x14ac:dyDescent="0.25">
      <c r="A953">
        <v>1360</v>
      </c>
      <c r="B953">
        <v>20</v>
      </c>
      <c r="C953">
        <v>1360</v>
      </c>
      <c r="D953" t="s">
        <v>10026</v>
      </c>
      <c r="E953" t="s">
        <v>5074</v>
      </c>
      <c r="F953">
        <v>1</v>
      </c>
      <c r="G953" t="s">
        <v>5074</v>
      </c>
      <c r="H953">
        <v>1</v>
      </c>
      <c r="I953" t="s">
        <v>5075</v>
      </c>
      <c r="J953" t="s">
        <v>5075</v>
      </c>
    </row>
    <row r="954" spans="1:10" hidden="1" x14ac:dyDescent="0.25">
      <c r="A954">
        <v>1359</v>
      </c>
      <c r="B954">
        <v>20</v>
      </c>
      <c r="C954">
        <v>1359</v>
      </c>
      <c r="D954" t="s">
        <v>10027</v>
      </c>
      <c r="E954" t="s">
        <v>5074</v>
      </c>
      <c r="F954">
        <v>1</v>
      </c>
      <c r="G954" t="s">
        <v>5074</v>
      </c>
      <c r="H954">
        <v>1</v>
      </c>
      <c r="I954" t="s">
        <v>5075</v>
      </c>
      <c r="J954" t="s">
        <v>5075</v>
      </c>
    </row>
    <row r="955" spans="1:10" hidden="1" x14ac:dyDescent="0.25">
      <c r="A955">
        <v>1361</v>
      </c>
      <c r="B955">
        <v>20</v>
      </c>
      <c r="C955">
        <v>1361</v>
      </c>
      <c r="D955" t="s">
        <v>9734</v>
      </c>
      <c r="E955" t="s">
        <v>5074</v>
      </c>
      <c r="F955">
        <v>1</v>
      </c>
      <c r="G955" t="s">
        <v>5074</v>
      </c>
      <c r="H955">
        <v>1</v>
      </c>
      <c r="I955" t="s">
        <v>5075</v>
      </c>
      <c r="J955" t="s">
        <v>5075</v>
      </c>
    </row>
    <row r="956" spans="1:10" hidden="1" x14ac:dyDescent="0.25">
      <c r="A956">
        <v>1362</v>
      </c>
      <c r="B956">
        <v>20</v>
      </c>
      <c r="C956">
        <v>1362</v>
      </c>
      <c r="D956" t="s">
        <v>6893</v>
      </c>
      <c r="E956" t="s">
        <v>5074</v>
      </c>
      <c r="F956">
        <v>1</v>
      </c>
      <c r="G956" t="s">
        <v>5074</v>
      </c>
      <c r="H956">
        <v>1</v>
      </c>
      <c r="I956" t="s">
        <v>5075</v>
      </c>
      <c r="J956" t="s">
        <v>5075</v>
      </c>
    </row>
    <row r="957" spans="1:10" hidden="1" x14ac:dyDescent="0.25">
      <c r="A957">
        <v>1363</v>
      </c>
      <c r="B957">
        <v>20</v>
      </c>
      <c r="C957">
        <v>1363</v>
      </c>
      <c r="D957" t="s">
        <v>8428</v>
      </c>
      <c r="E957" t="s">
        <v>5074</v>
      </c>
      <c r="F957">
        <v>1</v>
      </c>
      <c r="G957" t="s">
        <v>5074</v>
      </c>
      <c r="H957">
        <v>1</v>
      </c>
      <c r="I957" t="s">
        <v>5075</v>
      </c>
      <c r="J957" t="s">
        <v>5075</v>
      </c>
    </row>
    <row r="958" spans="1:10" hidden="1" x14ac:dyDescent="0.25">
      <c r="A958">
        <v>1364</v>
      </c>
      <c r="B958">
        <v>20</v>
      </c>
      <c r="C958">
        <v>1364</v>
      </c>
      <c r="D958" t="s">
        <v>10028</v>
      </c>
      <c r="E958" t="s">
        <v>5074</v>
      </c>
      <c r="F958">
        <v>1</v>
      </c>
      <c r="G958" t="s">
        <v>5074</v>
      </c>
      <c r="H958">
        <v>1</v>
      </c>
      <c r="I958" t="s">
        <v>5075</v>
      </c>
      <c r="J958" t="s">
        <v>5075</v>
      </c>
    </row>
    <row r="959" spans="1:10" hidden="1" x14ac:dyDescent="0.25">
      <c r="A959">
        <v>1365</v>
      </c>
      <c r="B959">
        <v>20</v>
      </c>
      <c r="C959">
        <v>1365</v>
      </c>
      <c r="D959" t="s">
        <v>10029</v>
      </c>
      <c r="E959" t="s">
        <v>5074</v>
      </c>
      <c r="F959">
        <v>1</v>
      </c>
      <c r="G959" t="s">
        <v>5074</v>
      </c>
      <c r="H959">
        <v>1</v>
      </c>
      <c r="I959" t="s">
        <v>5075</v>
      </c>
      <c r="J959" t="s">
        <v>5075</v>
      </c>
    </row>
    <row r="960" spans="1:10" hidden="1" x14ac:dyDescent="0.25">
      <c r="A960">
        <v>1366</v>
      </c>
      <c r="B960">
        <v>20</v>
      </c>
      <c r="C960">
        <v>1366</v>
      </c>
      <c r="D960" t="s">
        <v>10030</v>
      </c>
      <c r="E960" t="s">
        <v>5074</v>
      </c>
      <c r="F960">
        <v>1</v>
      </c>
      <c r="G960" t="s">
        <v>5074</v>
      </c>
      <c r="H960">
        <v>1</v>
      </c>
      <c r="I960" t="s">
        <v>5075</v>
      </c>
      <c r="J960" t="s">
        <v>5075</v>
      </c>
    </row>
    <row r="961" spans="1:10" hidden="1" x14ac:dyDescent="0.25">
      <c r="A961">
        <v>1367</v>
      </c>
      <c r="B961">
        <v>20</v>
      </c>
      <c r="C961">
        <v>1367</v>
      </c>
      <c r="D961" t="s">
        <v>10031</v>
      </c>
      <c r="E961" t="s">
        <v>5074</v>
      </c>
      <c r="F961">
        <v>1</v>
      </c>
      <c r="G961" t="s">
        <v>5074</v>
      </c>
      <c r="H961">
        <v>1</v>
      </c>
      <c r="I961" t="s">
        <v>5075</v>
      </c>
      <c r="J961" t="s">
        <v>5075</v>
      </c>
    </row>
    <row r="962" spans="1:10" hidden="1" x14ac:dyDescent="0.25">
      <c r="A962">
        <v>1368</v>
      </c>
      <c r="B962">
        <v>20</v>
      </c>
      <c r="C962">
        <v>1368</v>
      </c>
      <c r="D962" t="s">
        <v>9077</v>
      </c>
      <c r="E962" t="s">
        <v>5074</v>
      </c>
      <c r="F962">
        <v>1</v>
      </c>
      <c r="G962" t="s">
        <v>5074</v>
      </c>
      <c r="H962">
        <v>1</v>
      </c>
      <c r="I962" t="s">
        <v>5075</v>
      </c>
      <c r="J962" t="s">
        <v>5075</v>
      </c>
    </row>
    <row r="963" spans="1:10" hidden="1" x14ac:dyDescent="0.25">
      <c r="A963">
        <v>6270</v>
      </c>
      <c r="B963">
        <v>20</v>
      </c>
      <c r="C963">
        <v>6270</v>
      </c>
      <c r="D963" t="s">
        <v>10032</v>
      </c>
      <c r="E963" t="s">
        <v>5074</v>
      </c>
      <c r="F963">
        <v>1</v>
      </c>
      <c r="G963" t="s">
        <v>5074</v>
      </c>
      <c r="H963">
        <v>1</v>
      </c>
      <c r="I963" t="s">
        <v>5075</v>
      </c>
      <c r="J963" t="s">
        <v>5075</v>
      </c>
    </row>
    <row r="964" spans="1:10" hidden="1" x14ac:dyDescent="0.25">
      <c r="A964">
        <v>1643</v>
      </c>
      <c r="B964">
        <v>20</v>
      </c>
      <c r="C964">
        <v>1643</v>
      </c>
      <c r="D964" t="s">
        <v>5748</v>
      </c>
      <c r="E964" t="s">
        <v>5074</v>
      </c>
      <c r="F964">
        <v>1</v>
      </c>
      <c r="G964" t="s">
        <v>5074</v>
      </c>
      <c r="H964">
        <v>1</v>
      </c>
      <c r="I964" t="s">
        <v>5075</v>
      </c>
      <c r="J964" t="s">
        <v>5075</v>
      </c>
    </row>
    <row r="965" spans="1:10" hidden="1" x14ac:dyDescent="0.25">
      <c r="A965">
        <v>1644</v>
      </c>
      <c r="B965">
        <v>20</v>
      </c>
      <c r="C965">
        <v>1644</v>
      </c>
      <c r="D965" t="s">
        <v>10033</v>
      </c>
      <c r="E965" t="s">
        <v>5074</v>
      </c>
      <c r="F965">
        <v>1</v>
      </c>
      <c r="G965" t="s">
        <v>5074</v>
      </c>
      <c r="H965">
        <v>1</v>
      </c>
      <c r="I965" t="s">
        <v>5075</v>
      </c>
      <c r="J965" t="s">
        <v>5075</v>
      </c>
    </row>
    <row r="966" spans="1:10" hidden="1" x14ac:dyDescent="0.25">
      <c r="A966">
        <v>1668</v>
      </c>
      <c r="B966">
        <v>20</v>
      </c>
      <c r="C966">
        <v>1668</v>
      </c>
      <c r="D966" t="s">
        <v>10034</v>
      </c>
      <c r="E966" t="s">
        <v>5074</v>
      </c>
      <c r="F966">
        <v>1</v>
      </c>
      <c r="G966" t="s">
        <v>5074</v>
      </c>
      <c r="H966">
        <v>1</v>
      </c>
      <c r="I966" t="s">
        <v>5075</v>
      </c>
      <c r="J966" t="s">
        <v>5075</v>
      </c>
    </row>
    <row r="967" spans="1:10" hidden="1" x14ac:dyDescent="0.25">
      <c r="A967">
        <v>1669</v>
      </c>
      <c r="B967">
        <v>20</v>
      </c>
      <c r="C967">
        <v>1669</v>
      </c>
      <c r="D967" t="s">
        <v>6073</v>
      </c>
      <c r="E967" t="s">
        <v>5074</v>
      </c>
      <c r="F967">
        <v>1</v>
      </c>
      <c r="G967" t="s">
        <v>5074</v>
      </c>
      <c r="H967">
        <v>1</v>
      </c>
      <c r="I967" t="s">
        <v>5075</v>
      </c>
      <c r="J967" t="s">
        <v>5075</v>
      </c>
    </row>
    <row r="968" spans="1:10" hidden="1" x14ac:dyDescent="0.25">
      <c r="A968">
        <v>1670</v>
      </c>
      <c r="B968">
        <v>20</v>
      </c>
      <c r="C968">
        <v>1670</v>
      </c>
      <c r="D968" t="s">
        <v>10035</v>
      </c>
      <c r="E968" t="s">
        <v>5074</v>
      </c>
      <c r="F968">
        <v>1</v>
      </c>
      <c r="G968" t="s">
        <v>5074</v>
      </c>
      <c r="H968">
        <v>1</v>
      </c>
      <c r="I968" t="s">
        <v>5075</v>
      </c>
      <c r="J968" t="s">
        <v>5075</v>
      </c>
    </row>
    <row r="969" spans="1:10" hidden="1" x14ac:dyDescent="0.25">
      <c r="A969">
        <v>1671</v>
      </c>
      <c r="B969">
        <v>20</v>
      </c>
      <c r="C969">
        <v>1671</v>
      </c>
      <c r="D969" t="s">
        <v>10036</v>
      </c>
      <c r="E969" t="s">
        <v>5074</v>
      </c>
      <c r="F969">
        <v>1</v>
      </c>
      <c r="G969" t="s">
        <v>5074</v>
      </c>
      <c r="H969">
        <v>1</v>
      </c>
      <c r="I969" t="s">
        <v>5075</v>
      </c>
      <c r="J969" t="s">
        <v>5075</v>
      </c>
    </row>
    <row r="970" spans="1:10" hidden="1" x14ac:dyDescent="0.25">
      <c r="A970">
        <v>1672</v>
      </c>
      <c r="B970">
        <v>20</v>
      </c>
      <c r="C970">
        <v>1672</v>
      </c>
      <c r="D970" t="s">
        <v>10037</v>
      </c>
      <c r="E970" t="s">
        <v>5074</v>
      </c>
      <c r="F970">
        <v>1</v>
      </c>
      <c r="G970" t="s">
        <v>5074</v>
      </c>
      <c r="H970">
        <v>1</v>
      </c>
      <c r="I970" t="s">
        <v>5075</v>
      </c>
      <c r="J970" t="s">
        <v>5075</v>
      </c>
    </row>
    <row r="971" spans="1:10" hidden="1" x14ac:dyDescent="0.25">
      <c r="A971">
        <v>1673</v>
      </c>
      <c r="B971">
        <v>20</v>
      </c>
      <c r="C971">
        <v>1673</v>
      </c>
      <c r="D971" t="s">
        <v>10038</v>
      </c>
      <c r="E971" t="s">
        <v>5074</v>
      </c>
      <c r="F971">
        <v>1</v>
      </c>
      <c r="G971" t="s">
        <v>5074</v>
      </c>
      <c r="H971">
        <v>1</v>
      </c>
      <c r="I971" t="s">
        <v>5075</v>
      </c>
      <c r="J971" t="s">
        <v>5075</v>
      </c>
    </row>
    <row r="972" spans="1:10" hidden="1" x14ac:dyDescent="0.25">
      <c r="A972">
        <v>1645</v>
      </c>
      <c r="B972">
        <v>20</v>
      </c>
      <c r="C972">
        <v>1645</v>
      </c>
      <c r="D972" t="s">
        <v>10039</v>
      </c>
      <c r="E972" t="s">
        <v>5074</v>
      </c>
      <c r="F972">
        <v>1</v>
      </c>
      <c r="G972" t="s">
        <v>5074</v>
      </c>
      <c r="H972">
        <v>1</v>
      </c>
      <c r="I972" t="s">
        <v>5075</v>
      </c>
      <c r="J972" t="s">
        <v>5075</v>
      </c>
    </row>
    <row r="973" spans="1:10" hidden="1" x14ac:dyDescent="0.25">
      <c r="A973">
        <v>1646</v>
      </c>
      <c r="B973">
        <v>20</v>
      </c>
      <c r="C973">
        <v>1646</v>
      </c>
      <c r="D973" t="s">
        <v>9741</v>
      </c>
      <c r="E973" t="s">
        <v>5074</v>
      </c>
      <c r="F973">
        <v>1</v>
      </c>
      <c r="G973" t="s">
        <v>5074</v>
      </c>
      <c r="H973">
        <v>1</v>
      </c>
      <c r="I973" t="s">
        <v>5075</v>
      </c>
      <c r="J973" t="s">
        <v>5075</v>
      </c>
    </row>
    <row r="974" spans="1:10" hidden="1" x14ac:dyDescent="0.25">
      <c r="A974">
        <v>6271</v>
      </c>
      <c r="B974">
        <v>20</v>
      </c>
      <c r="C974">
        <v>6271</v>
      </c>
      <c r="D974" t="s">
        <v>10040</v>
      </c>
      <c r="E974" t="s">
        <v>5074</v>
      </c>
      <c r="F974">
        <v>1</v>
      </c>
      <c r="G974" t="s">
        <v>5074</v>
      </c>
      <c r="H974">
        <v>1</v>
      </c>
      <c r="I974" t="s">
        <v>5075</v>
      </c>
      <c r="J974" t="s">
        <v>5075</v>
      </c>
    </row>
    <row r="975" spans="1:10" hidden="1" x14ac:dyDescent="0.25">
      <c r="A975">
        <v>1647</v>
      </c>
      <c r="B975">
        <v>20</v>
      </c>
      <c r="C975">
        <v>1647</v>
      </c>
      <c r="D975" t="s">
        <v>10041</v>
      </c>
      <c r="E975" t="s">
        <v>5074</v>
      </c>
      <c r="F975">
        <v>1</v>
      </c>
      <c r="G975" t="s">
        <v>5074</v>
      </c>
      <c r="H975">
        <v>1</v>
      </c>
      <c r="I975" t="s">
        <v>5075</v>
      </c>
      <c r="J975" t="s">
        <v>5075</v>
      </c>
    </row>
    <row r="976" spans="1:10" hidden="1" x14ac:dyDescent="0.25">
      <c r="A976">
        <v>1648</v>
      </c>
      <c r="B976">
        <v>20</v>
      </c>
      <c r="C976">
        <v>1648</v>
      </c>
      <c r="D976" t="s">
        <v>10042</v>
      </c>
      <c r="E976" t="s">
        <v>5074</v>
      </c>
      <c r="F976">
        <v>1</v>
      </c>
      <c r="G976" t="s">
        <v>5074</v>
      </c>
      <c r="H976">
        <v>1</v>
      </c>
      <c r="I976" t="s">
        <v>5075</v>
      </c>
      <c r="J976" t="s">
        <v>5075</v>
      </c>
    </row>
    <row r="977" spans="1:10" hidden="1" x14ac:dyDescent="0.25">
      <c r="A977">
        <v>1649</v>
      </c>
      <c r="B977">
        <v>20</v>
      </c>
      <c r="C977">
        <v>1649</v>
      </c>
      <c r="D977" t="s">
        <v>10043</v>
      </c>
      <c r="E977" t="s">
        <v>5074</v>
      </c>
      <c r="F977">
        <v>1</v>
      </c>
      <c r="G977" t="s">
        <v>5074</v>
      </c>
      <c r="H977">
        <v>1</v>
      </c>
      <c r="I977" t="s">
        <v>5075</v>
      </c>
      <c r="J977" t="s">
        <v>5075</v>
      </c>
    </row>
    <row r="978" spans="1:10" hidden="1" x14ac:dyDescent="0.25">
      <c r="A978">
        <v>1650</v>
      </c>
      <c r="B978">
        <v>20</v>
      </c>
      <c r="C978">
        <v>1650</v>
      </c>
      <c r="D978" t="s">
        <v>10044</v>
      </c>
      <c r="E978" t="s">
        <v>5074</v>
      </c>
      <c r="F978">
        <v>1</v>
      </c>
      <c r="G978" t="s">
        <v>5074</v>
      </c>
      <c r="H978">
        <v>1</v>
      </c>
      <c r="I978" t="s">
        <v>5075</v>
      </c>
      <c r="J978" t="s">
        <v>5075</v>
      </c>
    </row>
    <row r="979" spans="1:10" hidden="1" x14ac:dyDescent="0.25">
      <c r="A979">
        <v>1651</v>
      </c>
      <c r="B979">
        <v>20</v>
      </c>
      <c r="C979">
        <v>1651</v>
      </c>
      <c r="D979" t="s">
        <v>10045</v>
      </c>
      <c r="E979" t="s">
        <v>5074</v>
      </c>
      <c r="F979">
        <v>1</v>
      </c>
      <c r="G979" t="s">
        <v>5074</v>
      </c>
      <c r="H979">
        <v>1</v>
      </c>
      <c r="I979" t="s">
        <v>5075</v>
      </c>
      <c r="J979" t="s">
        <v>5075</v>
      </c>
    </row>
    <row r="980" spans="1:10" hidden="1" x14ac:dyDescent="0.25">
      <c r="A980">
        <v>6272</v>
      </c>
      <c r="B980">
        <v>20</v>
      </c>
      <c r="C980">
        <v>6272</v>
      </c>
      <c r="D980" t="s">
        <v>10046</v>
      </c>
      <c r="E980" t="s">
        <v>5074</v>
      </c>
      <c r="F980">
        <v>1</v>
      </c>
      <c r="G980" t="s">
        <v>5074</v>
      </c>
      <c r="H980">
        <v>1</v>
      </c>
      <c r="I980" t="s">
        <v>5075</v>
      </c>
      <c r="J980" t="s">
        <v>5075</v>
      </c>
    </row>
    <row r="981" spans="1:10" hidden="1" x14ac:dyDescent="0.25">
      <c r="A981">
        <v>1652</v>
      </c>
      <c r="B981">
        <v>20</v>
      </c>
      <c r="C981">
        <v>1652</v>
      </c>
      <c r="D981" t="s">
        <v>10047</v>
      </c>
      <c r="E981" t="s">
        <v>5074</v>
      </c>
      <c r="F981">
        <v>1</v>
      </c>
      <c r="G981" t="s">
        <v>5074</v>
      </c>
      <c r="H981">
        <v>1</v>
      </c>
      <c r="I981" t="s">
        <v>5075</v>
      </c>
      <c r="J981" t="s">
        <v>5075</v>
      </c>
    </row>
    <row r="982" spans="1:10" hidden="1" x14ac:dyDescent="0.25">
      <c r="A982">
        <v>1653</v>
      </c>
      <c r="B982">
        <v>20</v>
      </c>
      <c r="C982">
        <v>1653</v>
      </c>
      <c r="D982" t="s">
        <v>10048</v>
      </c>
      <c r="E982" t="s">
        <v>5074</v>
      </c>
      <c r="F982">
        <v>1</v>
      </c>
      <c r="G982" t="s">
        <v>5074</v>
      </c>
      <c r="H982">
        <v>1</v>
      </c>
      <c r="I982" t="s">
        <v>5075</v>
      </c>
      <c r="J982" t="s">
        <v>5075</v>
      </c>
    </row>
    <row r="983" spans="1:10" hidden="1" x14ac:dyDescent="0.25">
      <c r="A983">
        <v>1654</v>
      </c>
      <c r="B983">
        <v>20</v>
      </c>
      <c r="C983">
        <v>1654</v>
      </c>
      <c r="D983" t="s">
        <v>10049</v>
      </c>
      <c r="E983" t="s">
        <v>5074</v>
      </c>
      <c r="F983">
        <v>1</v>
      </c>
      <c r="G983" t="s">
        <v>5074</v>
      </c>
      <c r="H983">
        <v>1</v>
      </c>
      <c r="I983" t="s">
        <v>5075</v>
      </c>
      <c r="J983" t="s">
        <v>5075</v>
      </c>
    </row>
    <row r="984" spans="1:10" hidden="1" x14ac:dyDescent="0.25">
      <c r="A984">
        <v>6273</v>
      </c>
      <c r="B984">
        <v>20</v>
      </c>
      <c r="C984">
        <v>6273</v>
      </c>
      <c r="D984" t="s">
        <v>10050</v>
      </c>
      <c r="E984" t="s">
        <v>5074</v>
      </c>
      <c r="F984">
        <v>1</v>
      </c>
      <c r="G984" t="s">
        <v>5074</v>
      </c>
      <c r="H984">
        <v>1</v>
      </c>
      <c r="I984" t="s">
        <v>5075</v>
      </c>
      <c r="J984" t="s">
        <v>5075</v>
      </c>
    </row>
    <row r="985" spans="1:10" hidden="1" x14ac:dyDescent="0.25">
      <c r="A985">
        <v>1655</v>
      </c>
      <c r="B985">
        <v>20</v>
      </c>
      <c r="C985">
        <v>1655</v>
      </c>
      <c r="D985" t="s">
        <v>10051</v>
      </c>
      <c r="E985" t="s">
        <v>5074</v>
      </c>
      <c r="F985">
        <v>1</v>
      </c>
      <c r="G985" t="s">
        <v>5074</v>
      </c>
      <c r="H985">
        <v>1</v>
      </c>
      <c r="I985" t="s">
        <v>5075</v>
      </c>
      <c r="J985" t="s">
        <v>5075</v>
      </c>
    </row>
    <row r="986" spans="1:10" hidden="1" x14ac:dyDescent="0.25">
      <c r="A986">
        <v>1656</v>
      </c>
      <c r="B986">
        <v>20</v>
      </c>
      <c r="C986">
        <v>1656</v>
      </c>
      <c r="D986" t="s">
        <v>6366</v>
      </c>
      <c r="E986" t="s">
        <v>5074</v>
      </c>
      <c r="F986">
        <v>1</v>
      </c>
      <c r="G986" t="s">
        <v>5074</v>
      </c>
      <c r="H986">
        <v>1</v>
      </c>
      <c r="I986" t="s">
        <v>5075</v>
      </c>
      <c r="J986" t="s">
        <v>5075</v>
      </c>
    </row>
    <row r="987" spans="1:10" hidden="1" x14ac:dyDescent="0.25">
      <c r="A987">
        <v>1657</v>
      </c>
      <c r="B987">
        <v>20</v>
      </c>
      <c r="C987">
        <v>1657</v>
      </c>
      <c r="D987" t="s">
        <v>10052</v>
      </c>
      <c r="E987" t="s">
        <v>5074</v>
      </c>
      <c r="F987">
        <v>1</v>
      </c>
      <c r="G987" t="s">
        <v>5074</v>
      </c>
      <c r="H987">
        <v>1</v>
      </c>
      <c r="I987" t="s">
        <v>5075</v>
      </c>
      <c r="J987" t="s">
        <v>5075</v>
      </c>
    </row>
    <row r="988" spans="1:10" hidden="1" x14ac:dyDescent="0.25">
      <c r="A988">
        <v>1658</v>
      </c>
      <c r="B988">
        <v>20</v>
      </c>
      <c r="C988">
        <v>1658</v>
      </c>
      <c r="D988" t="s">
        <v>9920</v>
      </c>
      <c r="E988" t="s">
        <v>5074</v>
      </c>
      <c r="F988">
        <v>1</v>
      </c>
      <c r="G988" t="s">
        <v>5074</v>
      </c>
      <c r="H988">
        <v>1</v>
      </c>
      <c r="I988" t="s">
        <v>5075</v>
      </c>
      <c r="J988" t="s">
        <v>5075</v>
      </c>
    </row>
    <row r="989" spans="1:10" hidden="1" x14ac:dyDescent="0.25">
      <c r="A989">
        <v>1659</v>
      </c>
      <c r="B989">
        <v>20</v>
      </c>
      <c r="C989">
        <v>1659</v>
      </c>
      <c r="D989" t="s">
        <v>10053</v>
      </c>
      <c r="E989" t="s">
        <v>5074</v>
      </c>
      <c r="F989">
        <v>1</v>
      </c>
      <c r="G989" t="s">
        <v>5074</v>
      </c>
      <c r="H989">
        <v>1</v>
      </c>
      <c r="I989" t="s">
        <v>5075</v>
      </c>
      <c r="J989" t="s">
        <v>5075</v>
      </c>
    </row>
    <row r="990" spans="1:10" hidden="1" x14ac:dyDescent="0.25">
      <c r="A990">
        <v>6274</v>
      </c>
      <c r="B990">
        <v>20</v>
      </c>
      <c r="C990">
        <v>6274</v>
      </c>
      <c r="D990" t="s">
        <v>7705</v>
      </c>
      <c r="E990" t="s">
        <v>5074</v>
      </c>
      <c r="F990">
        <v>1</v>
      </c>
      <c r="G990" t="s">
        <v>5074</v>
      </c>
      <c r="H990">
        <v>1</v>
      </c>
      <c r="I990" t="s">
        <v>5075</v>
      </c>
      <c r="J990" t="s">
        <v>5075</v>
      </c>
    </row>
    <row r="991" spans="1:10" hidden="1" x14ac:dyDescent="0.25">
      <c r="A991">
        <v>1660</v>
      </c>
      <c r="B991">
        <v>20</v>
      </c>
      <c r="C991">
        <v>1660</v>
      </c>
      <c r="D991" t="s">
        <v>7973</v>
      </c>
      <c r="E991" t="s">
        <v>5074</v>
      </c>
      <c r="F991">
        <v>1</v>
      </c>
      <c r="G991" t="s">
        <v>5074</v>
      </c>
      <c r="H991">
        <v>1</v>
      </c>
      <c r="I991" t="s">
        <v>5075</v>
      </c>
      <c r="J991" t="s">
        <v>5075</v>
      </c>
    </row>
    <row r="992" spans="1:10" hidden="1" x14ac:dyDescent="0.25">
      <c r="A992">
        <v>1312</v>
      </c>
      <c r="B992">
        <v>20</v>
      </c>
      <c r="C992">
        <v>1312</v>
      </c>
      <c r="D992" t="s">
        <v>5319</v>
      </c>
      <c r="E992" t="s">
        <v>5074</v>
      </c>
      <c r="F992">
        <v>1</v>
      </c>
      <c r="G992" t="s">
        <v>5074</v>
      </c>
      <c r="H992">
        <v>1</v>
      </c>
      <c r="I992" t="s">
        <v>5075</v>
      </c>
      <c r="J992" t="s">
        <v>5075</v>
      </c>
    </row>
    <row r="993" spans="1:10" hidden="1" x14ac:dyDescent="0.25">
      <c r="A993">
        <v>1661</v>
      </c>
      <c r="B993">
        <v>20</v>
      </c>
      <c r="C993">
        <v>1661</v>
      </c>
      <c r="D993" t="s">
        <v>10054</v>
      </c>
      <c r="E993" t="s">
        <v>5074</v>
      </c>
      <c r="F993">
        <v>1</v>
      </c>
      <c r="G993" t="s">
        <v>5074</v>
      </c>
      <c r="H993">
        <v>1</v>
      </c>
      <c r="I993" t="s">
        <v>5075</v>
      </c>
      <c r="J993" t="s">
        <v>5075</v>
      </c>
    </row>
    <row r="994" spans="1:10" hidden="1" x14ac:dyDescent="0.25">
      <c r="A994">
        <v>1666</v>
      </c>
      <c r="B994">
        <v>20</v>
      </c>
      <c r="C994">
        <v>1666</v>
      </c>
      <c r="D994" t="s">
        <v>10055</v>
      </c>
      <c r="E994" t="s">
        <v>5074</v>
      </c>
      <c r="F994">
        <v>1</v>
      </c>
      <c r="G994" t="s">
        <v>5074</v>
      </c>
      <c r="H994">
        <v>1</v>
      </c>
      <c r="I994" t="s">
        <v>5075</v>
      </c>
      <c r="J994" t="s">
        <v>5075</v>
      </c>
    </row>
    <row r="995" spans="1:10" hidden="1" x14ac:dyDescent="0.25">
      <c r="A995">
        <v>1662</v>
      </c>
      <c r="B995">
        <v>20</v>
      </c>
      <c r="C995">
        <v>1662</v>
      </c>
      <c r="D995" t="s">
        <v>6536</v>
      </c>
      <c r="E995" t="s">
        <v>5074</v>
      </c>
      <c r="F995">
        <v>1</v>
      </c>
      <c r="G995" t="s">
        <v>5074</v>
      </c>
      <c r="H995">
        <v>1</v>
      </c>
      <c r="I995" t="s">
        <v>5075</v>
      </c>
      <c r="J995" t="s">
        <v>5075</v>
      </c>
    </row>
    <row r="996" spans="1:10" hidden="1" x14ac:dyDescent="0.25">
      <c r="A996">
        <v>1663</v>
      </c>
      <c r="B996">
        <v>20</v>
      </c>
      <c r="C996">
        <v>1663</v>
      </c>
      <c r="D996" t="s">
        <v>10056</v>
      </c>
      <c r="E996" t="s">
        <v>5074</v>
      </c>
      <c r="F996">
        <v>1</v>
      </c>
      <c r="G996" t="s">
        <v>5074</v>
      </c>
      <c r="H996">
        <v>1</v>
      </c>
      <c r="I996" t="s">
        <v>5075</v>
      </c>
      <c r="J996" t="s">
        <v>5075</v>
      </c>
    </row>
    <row r="997" spans="1:10" hidden="1" x14ac:dyDescent="0.25">
      <c r="A997">
        <v>1664</v>
      </c>
      <c r="B997">
        <v>20</v>
      </c>
      <c r="C997">
        <v>1664</v>
      </c>
      <c r="D997" t="s">
        <v>10057</v>
      </c>
      <c r="E997" t="s">
        <v>5074</v>
      </c>
      <c r="F997">
        <v>1</v>
      </c>
      <c r="G997" t="s">
        <v>5074</v>
      </c>
      <c r="H997">
        <v>1</v>
      </c>
      <c r="I997" t="s">
        <v>5075</v>
      </c>
      <c r="J997" t="s">
        <v>5075</v>
      </c>
    </row>
    <row r="998" spans="1:10" hidden="1" x14ac:dyDescent="0.25">
      <c r="A998">
        <v>1665</v>
      </c>
      <c r="B998">
        <v>20</v>
      </c>
      <c r="C998">
        <v>1665</v>
      </c>
      <c r="D998" t="s">
        <v>9669</v>
      </c>
      <c r="E998" t="s">
        <v>5074</v>
      </c>
      <c r="F998">
        <v>1</v>
      </c>
      <c r="G998" t="s">
        <v>5074</v>
      </c>
      <c r="H998">
        <v>1</v>
      </c>
      <c r="I998" t="s">
        <v>5075</v>
      </c>
      <c r="J998" t="s">
        <v>5075</v>
      </c>
    </row>
    <row r="999" spans="1:10" hidden="1" x14ac:dyDescent="0.25">
      <c r="A999">
        <v>1667</v>
      </c>
      <c r="B999">
        <v>20</v>
      </c>
      <c r="C999">
        <v>1667</v>
      </c>
      <c r="D999" t="s">
        <v>10058</v>
      </c>
      <c r="E999" t="s">
        <v>5074</v>
      </c>
      <c r="F999">
        <v>1</v>
      </c>
      <c r="G999" t="s">
        <v>5074</v>
      </c>
      <c r="H999">
        <v>1</v>
      </c>
      <c r="I999" t="s">
        <v>5075</v>
      </c>
      <c r="J999" t="s">
        <v>5075</v>
      </c>
    </row>
    <row r="1000" spans="1:10" hidden="1" x14ac:dyDescent="0.25">
      <c r="A1000">
        <v>1313</v>
      </c>
      <c r="B1000">
        <v>20</v>
      </c>
      <c r="C1000">
        <v>1313</v>
      </c>
      <c r="D1000" t="s">
        <v>10059</v>
      </c>
      <c r="E1000" t="s">
        <v>5074</v>
      </c>
      <c r="F1000">
        <v>1</v>
      </c>
      <c r="G1000" t="s">
        <v>5074</v>
      </c>
      <c r="H1000">
        <v>1</v>
      </c>
      <c r="I1000" t="s">
        <v>5075</v>
      </c>
      <c r="J1000" t="s">
        <v>5075</v>
      </c>
    </row>
    <row r="1001" spans="1:10" hidden="1" x14ac:dyDescent="0.25">
      <c r="A1001">
        <v>1675</v>
      </c>
      <c r="B1001">
        <v>21</v>
      </c>
      <c r="C1001">
        <v>1675</v>
      </c>
      <c r="D1001" t="s">
        <v>10060</v>
      </c>
      <c r="E1001" t="s">
        <v>5074</v>
      </c>
      <c r="F1001">
        <v>1</v>
      </c>
      <c r="G1001" t="s">
        <v>5074</v>
      </c>
      <c r="H1001">
        <v>1</v>
      </c>
      <c r="I1001" t="s">
        <v>5075</v>
      </c>
      <c r="J1001" t="s">
        <v>5075</v>
      </c>
    </row>
    <row r="1002" spans="1:10" hidden="1" x14ac:dyDescent="0.25">
      <c r="A1002">
        <v>1676</v>
      </c>
      <c r="B1002">
        <v>21</v>
      </c>
      <c r="C1002">
        <v>1676</v>
      </c>
      <c r="D1002" t="s">
        <v>10061</v>
      </c>
      <c r="E1002" t="s">
        <v>5074</v>
      </c>
      <c r="F1002">
        <v>1</v>
      </c>
      <c r="G1002" t="s">
        <v>5074</v>
      </c>
      <c r="H1002">
        <v>1</v>
      </c>
      <c r="I1002" t="s">
        <v>5075</v>
      </c>
      <c r="J1002" t="s">
        <v>5075</v>
      </c>
    </row>
    <row r="1003" spans="1:10" hidden="1" x14ac:dyDescent="0.25">
      <c r="A1003">
        <v>1677</v>
      </c>
      <c r="B1003">
        <v>21</v>
      </c>
      <c r="C1003">
        <v>1677</v>
      </c>
      <c r="D1003" t="s">
        <v>10062</v>
      </c>
      <c r="E1003" t="s">
        <v>5074</v>
      </c>
      <c r="F1003">
        <v>1</v>
      </c>
      <c r="G1003" t="s">
        <v>5074</v>
      </c>
      <c r="H1003">
        <v>1</v>
      </c>
      <c r="I1003" t="s">
        <v>5075</v>
      </c>
      <c r="J1003" t="s">
        <v>5075</v>
      </c>
    </row>
    <row r="1004" spans="1:10" hidden="1" x14ac:dyDescent="0.25">
      <c r="A1004">
        <v>1678</v>
      </c>
      <c r="B1004">
        <v>21</v>
      </c>
      <c r="C1004">
        <v>1678</v>
      </c>
      <c r="D1004" t="s">
        <v>5742</v>
      </c>
      <c r="E1004" t="s">
        <v>5074</v>
      </c>
      <c r="F1004">
        <v>1</v>
      </c>
      <c r="G1004" t="s">
        <v>5074</v>
      </c>
      <c r="H1004">
        <v>1</v>
      </c>
      <c r="I1004" t="s">
        <v>5075</v>
      </c>
      <c r="J1004" t="s">
        <v>5075</v>
      </c>
    </row>
    <row r="1005" spans="1:10" hidden="1" x14ac:dyDescent="0.25">
      <c r="A1005">
        <v>1679</v>
      </c>
      <c r="B1005">
        <v>21</v>
      </c>
      <c r="C1005">
        <v>1679</v>
      </c>
      <c r="D1005" t="s">
        <v>10063</v>
      </c>
      <c r="E1005" t="s">
        <v>5074</v>
      </c>
      <c r="F1005">
        <v>1</v>
      </c>
      <c r="G1005" t="s">
        <v>5074</v>
      </c>
      <c r="H1005">
        <v>1</v>
      </c>
      <c r="I1005" t="s">
        <v>5075</v>
      </c>
      <c r="J1005" t="s">
        <v>5075</v>
      </c>
    </row>
    <row r="1006" spans="1:10" hidden="1" x14ac:dyDescent="0.25">
      <c r="A1006">
        <v>1680</v>
      </c>
      <c r="B1006">
        <v>21</v>
      </c>
      <c r="C1006">
        <v>1680</v>
      </c>
      <c r="D1006" t="s">
        <v>6622</v>
      </c>
      <c r="E1006" t="s">
        <v>5074</v>
      </c>
      <c r="F1006">
        <v>1</v>
      </c>
      <c r="G1006" t="s">
        <v>5074</v>
      </c>
      <c r="H1006">
        <v>1</v>
      </c>
      <c r="I1006" t="s">
        <v>5075</v>
      </c>
      <c r="J1006" t="s">
        <v>5075</v>
      </c>
    </row>
    <row r="1007" spans="1:10" hidden="1" x14ac:dyDescent="0.25">
      <c r="A1007">
        <v>1681</v>
      </c>
      <c r="B1007">
        <v>21</v>
      </c>
      <c r="C1007">
        <v>1681</v>
      </c>
      <c r="D1007" t="s">
        <v>9800</v>
      </c>
      <c r="E1007" t="s">
        <v>5074</v>
      </c>
      <c r="F1007">
        <v>1</v>
      </c>
      <c r="G1007" t="s">
        <v>5074</v>
      </c>
      <c r="H1007">
        <v>1</v>
      </c>
      <c r="I1007" t="s">
        <v>5075</v>
      </c>
      <c r="J1007" t="s">
        <v>5075</v>
      </c>
    </row>
    <row r="1008" spans="1:10" hidden="1" x14ac:dyDescent="0.25">
      <c r="A1008">
        <v>1674</v>
      </c>
      <c r="B1008">
        <v>21</v>
      </c>
      <c r="C1008">
        <v>1674</v>
      </c>
      <c r="D1008" t="s">
        <v>5320</v>
      </c>
      <c r="E1008" t="s">
        <v>5074</v>
      </c>
      <c r="F1008">
        <v>1</v>
      </c>
      <c r="G1008" t="s">
        <v>5074</v>
      </c>
      <c r="H1008">
        <v>1</v>
      </c>
      <c r="I1008" t="s">
        <v>5075</v>
      </c>
      <c r="J1008" t="s">
        <v>5075</v>
      </c>
    </row>
    <row r="1009" spans="1:10" hidden="1" x14ac:dyDescent="0.25">
      <c r="A1009">
        <v>1682</v>
      </c>
      <c r="B1009">
        <v>21</v>
      </c>
      <c r="C1009">
        <v>1682</v>
      </c>
      <c r="D1009" t="s">
        <v>10064</v>
      </c>
      <c r="E1009" t="s">
        <v>5074</v>
      </c>
      <c r="F1009">
        <v>1</v>
      </c>
      <c r="G1009" t="s">
        <v>5074</v>
      </c>
      <c r="H1009">
        <v>1</v>
      </c>
      <c r="I1009" t="s">
        <v>5075</v>
      </c>
      <c r="J1009" t="s">
        <v>5075</v>
      </c>
    </row>
    <row r="1010" spans="1:10" hidden="1" x14ac:dyDescent="0.25">
      <c r="A1010">
        <v>1683</v>
      </c>
      <c r="B1010">
        <v>21</v>
      </c>
      <c r="C1010">
        <v>1683</v>
      </c>
      <c r="D1010" t="s">
        <v>9864</v>
      </c>
      <c r="E1010" t="s">
        <v>5074</v>
      </c>
      <c r="F1010">
        <v>1</v>
      </c>
      <c r="G1010" t="s">
        <v>5074</v>
      </c>
      <c r="H1010">
        <v>1</v>
      </c>
      <c r="I1010" t="s">
        <v>5075</v>
      </c>
      <c r="J1010" t="s">
        <v>5075</v>
      </c>
    </row>
    <row r="1011" spans="1:10" hidden="1" x14ac:dyDescent="0.25">
      <c r="A1011">
        <v>1685</v>
      </c>
      <c r="B1011">
        <v>22</v>
      </c>
      <c r="C1011">
        <v>1685</v>
      </c>
      <c r="D1011" t="s">
        <v>9699</v>
      </c>
      <c r="E1011" t="s">
        <v>5074</v>
      </c>
      <c r="F1011">
        <v>1</v>
      </c>
      <c r="G1011" t="s">
        <v>5074</v>
      </c>
      <c r="H1011">
        <v>1</v>
      </c>
      <c r="I1011" t="s">
        <v>5075</v>
      </c>
      <c r="J1011" t="s">
        <v>5075</v>
      </c>
    </row>
    <row r="1012" spans="1:10" hidden="1" x14ac:dyDescent="0.25">
      <c r="A1012">
        <v>1686</v>
      </c>
      <c r="B1012">
        <v>22</v>
      </c>
      <c r="C1012">
        <v>1686</v>
      </c>
      <c r="D1012" t="s">
        <v>9700</v>
      </c>
      <c r="E1012" t="s">
        <v>5074</v>
      </c>
      <c r="F1012">
        <v>1</v>
      </c>
      <c r="G1012" t="s">
        <v>5074</v>
      </c>
      <c r="H1012">
        <v>1</v>
      </c>
      <c r="I1012" t="s">
        <v>5075</v>
      </c>
      <c r="J1012" t="s">
        <v>5075</v>
      </c>
    </row>
    <row r="1013" spans="1:10" hidden="1" x14ac:dyDescent="0.25">
      <c r="A1013">
        <v>1687</v>
      </c>
      <c r="B1013">
        <v>22</v>
      </c>
      <c r="C1013">
        <v>1687</v>
      </c>
      <c r="D1013" t="s">
        <v>9701</v>
      </c>
      <c r="E1013" t="s">
        <v>5074</v>
      </c>
      <c r="F1013">
        <v>1</v>
      </c>
      <c r="G1013" t="s">
        <v>5074</v>
      </c>
      <c r="H1013">
        <v>1</v>
      </c>
      <c r="I1013" t="s">
        <v>5075</v>
      </c>
      <c r="J1013" t="s">
        <v>5075</v>
      </c>
    </row>
    <row r="1014" spans="1:10" hidden="1" x14ac:dyDescent="0.25">
      <c r="A1014">
        <v>1688</v>
      </c>
      <c r="B1014">
        <v>22</v>
      </c>
      <c r="C1014">
        <v>1688</v>
      </c>
      <c r="D1014" t="s">
        <v>9702</v>
      </c>
      <c r="E1014" t="s">
        <v>5074</v>
      </c>
      <c r="F1014">
        <v>1</v>
      </c>
      <c r="G1014" t="s">
        <v>5074</v>
      </c>
      <c r="H1014">
        <v>1</v>
      </c>
      <c r="I1014" t="s">
        <v>5075</v>
      </c>
      <c r="J1014" t="s">
        <v>5075</v>
      </c>
    </row>
    <row r="1015" spans="1:10" hidden="1" x14ac:dyDescent="0.25">
      <c r="A1015">
        <v>1689</v>
      </c>
      <c r="B1015">
        <v>22</v>
      </c>
      <c r="C1015">
        <v>1689</v>
      </c>
      <c r="D1015" t="s">
        <v>9703</v>
      </c>
      <c r="E1015" t="s">
        <v>5074</v>
      </c>
      <c r="F1015">
        <v>1</v>
      </c>
      <c r="G1015" t="s">
        <v>5074</v>
      </c>
      <c r="H1015">
        <v>1</v>
      </c>
      <c r="I1015" t="s">
        <v>5075</v>
      </c>
      <c r="J1015" t="s">
        <v>5075</v>
      </c>
    </row>
    <row r="1016" spans="1:10" hidden="1" x14ac:dyDescent="0.25">
      <c r="A1016">
        <v>1690</v>
      </c>
      <c r="B1016">
        <v>22</v>
      </c>
      <c r="C1016">
        <v>1690</v>
      </c>
      <c r="D1016" t="s">
        <v>9704</v>
      </c>
      <c r="E1016" t="s">
        <v>5074</v>
      </c>
      <c r="F1016">
        <v>1</v>
      </c>
      <c r="G1016" t="s">
        <v>5074</v>
      </c>
      <c r="H1016">
        <v>1</v>
      </c>
      <c r="I1016" t="s">
        <v>5075</v>
      </c>
      <c r="J1016" t="s">
        <v>5075</v>
      </c>
    </row>
    <row r="1017" spans="1:10" hidden="1" x14ac:dyDescent="0.25">
      <c r="A1017">
        <v>1684</v>
      </c>
      <c r="B1017">
        <v>22</v>
      </c>
      <c r="C1017">
        <v>1684</v>
      </c>
      <c r="D1017" t="s">
        <v>5309</v>
      </c>
      <c r="E1017" t="s">
        <v>5074</v>
      </c>
      <c r="F1017">
        <v>1</v>
      </c>
      <c r="G1017" t="s">
        <v>5074</v>
      </c>
      <c r="H1017">
        <v>1</v>
      </c>
      <c r="I1017" t="s">
        <v>5075</v>
      </c>
      <c r="J1017" t="s">
        <v>5075</v>
      </c>
    </row>
    <row r="1018" spans="1:10" hidden="1" x14ac:dyDescent="0.25">
      <c r="A1018">
        <v>1691</v>
      </c>
      <c r="B1018">
        <v>22</v>
      </c>
      <c r="C1018">
        <v>1691</v>
      </c>
      <c r="D1018" t="s">
        <v>9705</v>
      </c>
      <c r="E1018" t="s">
        <v>5074</v>
      </c>
      <c r="F1018">
        <v>1</v>
      </c>
      <c r="G1018" t="s">
        <v>5074</v>
      </c>
      <c r="H1018">
        <v>1</v>
      </c>
      <c r="I1018" t="s">
        <v>5075</v>
      </c>
      <c r="J1018" t="s">
        <v>5075</v>
      </c>
    </row>
    <row r="1019" spans="1:10" hidden="1" x14ac:dyDescent="0.25">
      <c r="A1019">
        <v>1692</v>
      </c>
      <c r="B1019">
        <v>23</v>
      </c>
      <c r="C1019">
        <v>1692</v>
      </c>
      <c r="D1019" t="s">
        <v>5306</v>
      </c>
      <c r="E1019" t="s">
        <v>5074</v>
      </c>
      <c r="F1019">
        <v>1</v>
      </c>
      <c r="G1019" t="s">
        <v>5074</v>
      </c>
      <c r="H1019">
        <v>1</v>
      </c>
      <c r="I1019" t="s">
        <v>5075</v>
      </c>
      <c r="J1019" t="s">
        <v>5075</v>
      </c>
    </row>
    <row r="1020" spans="1:10" hidden="1" x14ac:dyDescent="0.25">
      <c r="A1020">
        <v>1693</v>
      </c>
      <c r="B1020">
        <v>23</v>
      </c>
      <c r="C1020">
        <v>1693</v>
      </c>
      <c r="D1020" t="s">
        <v>5742</v>
      </c>
      <c r="E1020" t="s">
        <v>5074</v>
      </c>
      <c r="F1020">
        <v>1</v>
      </c>
      <c r="G1020" t="s">
        <v>5074</v>
      </c>
      <c r="H1020">
        <v>1</v>
      </c>
      <c r="I1020" t="s">
        <v>5075</v>
      </c>
      <c r="J1020" t="s">
        <v>5075</v>
      </c>
    </row>
    <row r="1021" spans="1:10" hidden="1" x14ac:dyDescent="0.25">
      <c r="A1021">
        <v>1694</v>
      </c>
      <c r="B1021">
        <v>23</v>
      </c>
      <c r="C1021">
        <v>1694</v>
      </c>
      <c r="D1021" t="s">
        <v>5172</v>
      </c>
      <c r="E1021" t="s">
        <v>5074</v>
      </c>
      <c r="F1021">
        <v>1</v>
      </c>
      <c r="G1021" t="s">
        <v>5074</v>
      </c>
      <c r="H1021">
        <v>1</v>
      </c>
      <c r="I1021" t="s">
        <v>5075</v>
      </c>
      <c r="J1021" t="s">
        <v>5075</v>
      </c>
    </row>
    <row r="1022" spans="1:10" hidden="1" x14ac:dyDescent="0.25">
      <c r="A1022">
        <v>1695</v>
      </c>
      <c r="B1022">
        <v>23</v>
      </c>
      <c r="C1022">
        <v>1695</v>
      </c>
      <c r="D1022" t="s">
        <v>5315</v>
      </c>
      <c r="E1022" t="s">
        <v>5074</v>
      </c>
      <c r="F1022">
        <v>1</v>
      </c>
      <c r="G1022" t="s">
        <v>5074</v>
      </c>
      <c r="H1022">
        <v>1</v>
      </c>
      <c r="I1022" t="s">
        <v>5075</v>
      </c>
      <c r="J1022" t="s">
        <v>5075</v>
      </c>
    </row>
    <row r="1023" spans="1:10" hidden="1" x14ac:dyDescent="0.25">
      <c r="A1023">
        <v>1697</v>
      </c>
      <c r="B1023">
        <v>24</v>
      </c>
      <c r="C1023">
        <v>1697</v>
      </c>
      <c r="D1023" t="s">
        <v>5742</v>
      </c>
      <c r="E1023" t="s">
        <v>5074</v>
      </c>
      <c r="F1023">
        <v>1</v>
      </c>
      <c r="G1023" t="s">
        <v>5074</v>
      </c>
      <c r="H1023">
        <v>1</v>
      </c>
      <c r="I1023" t="s">
        <v>5075</v>
      </c>
      <c r="J1023" t="s">
        <v>5075</v>
      </c>
    </row>
    <row r="1024" spans="1:10" hidden="1" x14ac:dyDescent="0.25">
      <c r="A1024">
        <v>1698</v>
      </c>
      <c r="B1024">
        <v>24</v>
      </c>
      <c r="C1024">
        <v>1698</v>
      </c>
      <c r="D1024" t="s">
        <v>5172</v>
      </c>
      <c r="E1024" t="s">
        <v>5074</v>
      </c>
      <c r="F1024">
        <v>1</v>
      </c>
      <c r="G1024" t="s">
        <v>5074</v>
      </c>
      <c r="H1024">
        <v>1</v>
      </c>
      <c r="I1024" t="s">
        <v>5075</v>
      </c>
      <c r="J1024" t="s">
        <v>5075</v>
      </c>
    </row>
    <row r="1025" spans="1:10" hidden="1" x14ac:dyDescent="0.25">
      <c r="A1025">
        <v>1696</v>
      </c>
      <c r="B1025">
        <v>24</v>
      </c>
      <c r="C1025">
        <v>1696</v>
      </c>
      <c r="D1025" t="s">
        <v>5315</v>
      </c>
      <c r="E1025" t="s">
        <v>5074</v>
      </c>
      <c r="F1025">
        <v>1</v>
      </c>
      <c r="G1025" t="s">
        <v>5074</v>
      </c>
      <c r="H1025">
        <v>1</v>
      </c>
      <c r="I1025" t="s">
        <v>5075</v>
      </c>
      <c r="J1025" t="s">
        <v>5075</v>
      </c>
    </row>
    <row r="1026" spans="1:10" hidden="1" x14ac:dyDescent="0.25">
      <c r="A1026">
        <v>1700</v>
      </c>
      <c r="B1026">
        <v>25</v>
      </c>
      <c r="C1026">
        <v>1700</v>
      </c>
      <c r="D1026" t="s">
        <v>8159</v>
      </c>
      <c r="E1026" t="s">
        <v>5074</v>
      </c>
      <c r="F1026">
        <v>1</v>
      </c>
      <c r="G1026" t="s">
        <v>5074</v>
      </c>
      <c r="H1026">
        <v>1</v>
      </c>
      <c r="I1026" t="s">
        <v>5075</v>
      </c>
      <c r="J1026" t="s">
        <v>5075</v>
      </c>
    </row>
    <row r="1027" spans="1:10" hidden="1" x14ac:dyDescent="0.25">
      <c r="A1027">
        <v>1701</v>
      </c>
      <c r="B1027">
        <v>25</v>
      </c>
      <c r="C1027">
        <v>1701</v>
      </c>
      <c r="D1027" t="s">
        <v>8160</v>
      </c>
      <c r="E1027" t="s">
        <v>5074</v>
      </c>
      <c r="F1027">
        <v>1</v>
      </c>
      <c r="G1027" t="s">
        <v>5074</v>
      </c>
      <c r="H1027">
        <v>1</v>
      </c>
      <c r="I1027" t="s">
        <v>5075</v>
      </c>
      <c r="J1027" t="s">
        <v>5075</v>
      </c>
    </row>
    <row r="1028" spans="1:10" hidden="1" x14ac:dyDescent="0.25">
      <c r="A1028">
        <v>1703</v>
      </c>
      <c r="B1028">
        <v>25</v>
      </c>
      <c r="C1028">
        <v>1703</v>
      </c>
      <c r="D1028" t="s">
        <v>8161</v>
      </c>
      <c r="E1028" t="s">
        <v>5074</v>
      </c>
      <c r="F1028">
        <v>1</v>
      </c>
      <c r="G1028" t="s">
        <v>5074</v>
      </c>
      <c r="H1028">
        <v>1</v>
      </c>
      <c r="I1028" t="s">
        <v>5075</v>
      </c>
      <c r="J1028" t="s">
        <v>5075</v>
      </c>
    </row>
    <row r="1029" spans="1:10" hidden="1" x14ac:dyDescent="0.25">
      <c r="A1029">
        <v>1702</v>
      </c>
      <c r="B1029">
        <v>25</v>
      </c>
      <c r="C1029">
        <v>1702</v>
      </c>
      <c r="D1029" t="s">
        <v>5790</v>
      </c>
      <c r="E1029" t="s">
        <v>5074</v>
      </c>
      <c r="F1029">
        <v>1</v>
      </c>
      <c r="G1029" t="s">
        <v>5074</v>
      </c>
      <c r="H1029">
        <v>1</v>
      </c>
      <c r="I1029" t="s">
        <v>5075</v>
      </c>
      <c r="J1029" t="s">
        <v>5075</v>
      </c>
    </row>
    <row r="1030" spans="1:10" hidden="1" x14ac:dyDescent="0.25">
      <c r="A1030">
        <v>1704</v>
      </c>
      <c r="B1030">
        <v>25</v>
      </c>
      <c r="C1030">
        <v>1704</v>
      </c>
      <c r="D1030" t="s">
        <v>5172</v>
      </c>
      <c r="E1030" t="s">
        <v>5074</v>
      </c>
      <c r="F1030">
        <v>1</v>
      </c>
      <c r="G1030" t="s">
        <v>5074</v>
      </c>
      <c r="H1030">
        <v>1</v>
      </c>
      <c r="I1030" t="s">
        <v>5075</v>
      </c>
      <c r="J1030" t="s">
        <v>5075</v>
      </c>
    </row>
    <row r="1031" spans="1:10" hidden="1" x14ac:dyDescent="0.25">
      <c r="A1031">
        <v>1707</v>
      </c>
      <c r="B1031">
        <v>25</v>
      </c>
      <c r="C1031">
        <v>1707</v>
      </c>
      <c r="D1031" t="s">
        <v>5615</v>
      </c>
      <c r="E1031" t="s">
        <v>5074</v>
      </c>
      <c r="F1031">
        <v>1</v>
      </c>
      <c r="G1031" t="s">
        <v>5074</v>
      </c>
      <c r="H1031">
        <v>1</v>
      </c>
      <c r="I1031" t="s">
        <v>5075</v>
      </c>
      <c r="J1031" t="s">
        <v>5075</v>
      </c>
    </row>
    <row r="1032" spans="1:10" hidden="1" x14ac:dyDescent="0.25">
      <c r="A1032">
        <v>1699</v>
      </c>
      <c r="B1032">
        <v>25</v>
      </c>
      <c r="C1032">
        <v>1699</v>
      </c>
      <c r="D1032" t="s">
        <v>5314</v>
      </c>
      <c r="E1032" t="s">
        <v>5074</v>
      </c>
      <c r="F1032">
        <v>1</v>
      </c>
      <c r="G1032" t="s">
        <v>5074</v>
      </c>
      <c r="H1032">
        <v>1</v>
      </c>
      <c r="I1032" t="s">
        <v>5075</v>
      </c>
      <c r="J1032" t="s">
        <v>5075</v>
      </c>
    </row>
    <row r="1033" spans="1:10" hidden="1" x14ac:dyDescent="0.25">
      <c r="A1033">
        <v>1705</v>
      </c>
      <c r="B1033">
        <v>25</v>
      </c>
      <c r="C1033">
        <v>1705</v>
      </c>
      <c r="D1033" t="s">
        <v>5202</v>
      </c>
      <c r="E1033" t="s">
        <v>5074</v>
      </c>
      <c r="F1033">
        <v>1</v>
      </c>
      <c r="G1033" t="s">
        <v>5074</v>
      </c>
      <c r="H1033">
        <v>1</v>
      </c>
      <c r="I1033" t="s">
        <v>5075</v>
      </c>
      <c r="J1033" t="s">
        <v>5075</v>
      </c>
    </row>
    <row r="1034" spans="1:10" hidden="1" x14ac:dyDescent="0.25">
      <c r="A1034">
        <v>1706</v>
      </c>
      <c r="B1034">
        <v>25</v>
      </c>
      <c r="C1034">
        <v>1706</v>
      </c>
      <c r="D1034" t="s">
        <v>5414</v>
      </c>
      <c r="E1034" t="s">
        <v>5074</v>
      </c>
      <c r="F1034">
        <v>1</v>
      </c>
      <c r="G1034" t="s">
        <v>5074</v>
      </c>
      <c r="H1034">
        <v>1</v>
      </c>
      <c r="I1034" t="s">
        <v>5075</v>
      </c>
      <c r="J1034" t="s">
        <v>5075</v>
      </c>
    </row>
    <row r="1035" spans="1:10" hidden="1" x14ac:dyDescent="0.25">
      <c r="A1035">
        <v>1708</v>
      </c>
      <c r="B1035">
        <v>25</v>
      </c>
      <c r="C1035">
        <v>1708</v>
      </c>
      <c r="D1035" t="s">
        <v>5700</v>
      </c>
      <c r="E1035" t="s">
        <v>5074</v>
      </c>
      <c r="F1035">
        <v>1</v>
      </c>
      <c r="G1035" t="s">
        <v>5074</v>
      </c>
      <c r="H1035">
        <v>1</v>
      </c>
      <c r="I1035" t="s">
        <v>5075</v>
      </c>
      <c r="J1035" t="s">
        <v>5075</v>
      </c>
    </row>
    <row r="1036" spans="1:10" hidden="1" x14ac:dyDescent="0.25">
      <c r="A1036">
        <v>1709</v>
      </c>
      <c r="B1036">
        <v>25</v>
      </c>
      <c r="C1036">
        <v>1709</v>
      </c>
      <c r="D1036" t="s">
        <v>8162</v>
      </c>
      <c r="E1036" t="s">
        <v>5074</v>
      </c>
      <c r="F1036">
        <v>1</v>
      </c>
      <c r="G1036" t="s">
        <v>5074</v>
      </c>
      <c r="H1036">
        <v>1</v>
      </c>
      <c r="I1036" t="s">
        <v>5075</v>
      </c>
      <c r="J1036" t="s">
        <v>5075</v>
      </c>
    </row>
    <row r="1037" spans="1:10" hidden="1" x14ac:dyDescent="0.25">
      <c r="A1037">
        <v>1711</v>
      </c>
      <c r="B1037">
        <v>26</v>
      </c>
      <c r="C1037">
        <v>1711</v>
      </c>
      <c r="D1037" t="s">
        <v>8035</v>
      </c>
      <c r="E1037" t="s">
        <v>5074</v>
      </c>
      <c r="F1037">
        <v>1</v>
      </c>
      <c r="G1037" t="s">
        <v>5074</v>
      </c>
      <c r="H1037">
        <v>1</v>
      </c>
      <c r="I1037" t="s">
        <v>5075</v>
      </c>
      <c r="J1037" t="s">
        <v>5075</v>
      </c>
    </row>
    <row r="1038" spans="1:10" hidden="1" x14ac:dyDescent="0.25">
      <c r="A1038">
        <v>1712</v>
      </c>
      <c r="B1038">
        <v>26</v>
      </c>
      <c r="C1038">
        <v>1712</v>
      </c>
      <c r="D1038" t="s">
        <v>8036</v>
      </c>
      <c r="E1038" t="s">
        <v>5074</v>
      </c>
      <c r="F1038">
        <v>1</v>
      </c>
      <c r="G1038" t="s">
        <v>5074</v>
      </c>
      <c r="H1038">
        <v>1</v>
      </c>
      <c r="I1038" t="s">
        <v>5075</v>
      </c>
      <c r="J1038" t="s">
        <v>5075</v>
      </c>
    </row>
    <row r="1039" spans="1:10" hidden="1" x14ac:dyDescent="0.25">
      <c r="A1039">
        <v>1713</v>
      </c>
      <c r="B1039">
        <v>26</v>
      </c>
      <c r="C1039">
        <v>1713</v>
      </c>
      <c r="D1039" t="s">
        <v>8037</v>
      </c>
      <c r="E1039" t="s">
        <v>5074</v>
      </c>
      <c r="F1039">
        <v>1</v>
      </c>
      <c r="G1039" t="s">
        <v>5074</v>
      </c>
      <c r="H1039">
        <v>1</v>
      </c>
      <c r="I1039" t="s">
        <v>5075</v>
      </c>
      <c r="J1039" t="s">
        <v>5075</v>
      </c>
    </row>
    <row r="1040" spans="1:10" hidden="1" x14ac:dyDescent="0.25">
      <c r="A1040">
        <v>1714</v>
      </c>
      <c r="B1040">
        <v>26</v>
      </c>
      <c r="C1040">
        <v>1714</v>
      </c>
      <c r="D1040" t="s">
        <v>8038</v>
      </c>
      <c r="E1040" t="s">
        <v>5074</v>
      </c>
      <c r="F1040">
        <v>1</v>
      </c>
      <c r="G1040" t="s">
        <v>5074</v>
      </c>
      <c r="H1040">
        <v>1</v>
      </c>
      <c r="I1040" t="s">
        <v>5075</v>
      </c>
      <c r="J1040" t="s">
        <v>5075</v>
      </c>
    </row>
    <row r="1041" spans="1:10" hidden="1" x14ac:dyDescent="0.25">
      <c r="A1041">
        <v>1715</v>
      </c>
      <c r="B1041">
        <v>26</v>
      </c>
      <c r="C1041">
        <v>1715</v>
      </c>
      <c r="D1041" t="s">
        <v>8039</v>
      </c>
      <c r="E1041" t="s">
        <v>5074</v>
      </c>
      <c r="F1041">
        <v>1</v>
      </c>
      <c r="G1041" t="s">
        <v>5074</v>
      </c>
      <c r="H1041">
        <v>1</v>
      </c>
      <c r="I1041" t="s">
        <v>5075</v>
      </c>
      <c r="J1041" t="s">
        <v>5075</v>
      </c>
    </row>
    <row r="1042" spans="1:10" hidden="1" x14ac:dyDescent="0.25">
      <c r="A1042">
        <v>1716</v>
      </c>
      <c r="B1042">
        <v>26</v>
      </c>
      <c r="C1042">
        <v>1716</v>
      </c>
      <c r="D1042" t="s">
        <v>8040</v>
      </c>
      <c r="E1042" t="s">
        <v>5074</v>
      </c>
      <c r="F1042">
        <v>1</v>
      </c>
      <c r="G1042" t="s">
        <v>5074</v>
      </c>
      <c r="H1042">
        <v>1</v>
      </c>
      <c r="I1042" t="s">
        <v>5075</v>
      </c>
      <c r="J1042" t="s">
        <v>5075</v>
      </c>
    </row>
    <row r="1043" spans="1:10" hidden="1" x14ac:dyDescent="0.25">
      <c r="A1043">
        <v>1710</v>
      </c>
      <c r="B1043">
        <v>26</v>
      </c>
      <c r="C1043">
        <v>1710</v>
      </c>
      <c r="D1043" t="s">
        <v>5190</v>
      </c>
      <c r="E1043" t="s">
        <v>5074</v>
      </c>
      <c r="F1043">
        <v>1</v>
      </c>
      <c r="G1043" t="s">
        <v>5074</v>
      </c>
      <c r="H1043">
        <v>1</v>
      </c>
      <c r="I1043" t="s">
        <v>5075</v>
      </c>
      <c r="J1043" t="s">
        <v>5075</v>
      </c>
    </row>
    <row r="1044" spans="1:10" hidden="1" x14ac:dyDescent="0.25">
      <c r="A1044">
        <v>1717</v>
      </c>
      <c r="B1044">
        <v>26</v>
      </c>
      <c r="C1044">
        <v>1717</v>
      </c>
      <c r="D1044" t="s">
        <v>5190</v>
      </c>
      <c r="E1044" t="s">
        <v>5074</v>
      </c>
      <c r="F1044">
        <v>1</v>
      </c>
      <c r="G1044" t="s">
        <v>5074</v>
      </c>
      <c r="H1044">
        <v>1</v>
      </c>
      <c r="I1044" t="s">
        <v>5075</v>
      </c>
      <c r="J1044" t="s">
        <v>5075</v>
      </c>
    </row>
    <row r="1045" spans="1:10" hidden="1" x14ac:dyDescent="0.25">
      <c r="A1045">
        <v>1718</v>
      </c>
      <c r="B1045">
        <v>26</v>
      </c>
      <c r="C1045">
        <v>1718</v>
      </c>
      <c r="D1045" t="s">
        <v>8041</v>
      </c>
      <c r="E1045" t="s">
        <v>5074</v>
      </c>
      <c r="F1045">
        <v>1</v>
      </c>
      <c r="G1045" t="s">
        <v>5074</v>
      </c>
      <c r="H1045">
        <v>1</v>
      </c>
      <c r="I1045" t="s">
        <v>5075</v>
      </c>
      <c r="J1045" t="s">
        <v>5075</v>
      </c>
    </row>
    <row r="1046" spans="1:10" hidden="1" x14ac:dyDescent="0.25">
      <c r="A1046">
        <v>1719</v>
      </c>
      <c r="B1046">
        <v>26</v>
      </c>
      <c r="C1046">
        <v>1719</v>
      </c>
      <c r="D1046" t="s">
        <v>8042</v>
      </c>
      <c r="E1046" t="s">
        <v>5074</v>
      </c>
      <c r="F1046">
        <v>1</v>
      </c>
      <c r="G1046" t="s">
        <v>5074</v>
      </c>
      <c r="H1046">
        <v>1</v>
      </c>
      <c r="I1046" t="s">
        <v>5075</v>
      </c>
      <c r="J1046" t="s">
        <v>5075</v>
      </c>
    </row>
    <row r="1047" spans="1:10" hidden="1" x14ac:dyDescent="0.25">
      <c r="A1047">
        <v>1720</v>
      </c>
      <c r="B1047">
        <v>26</v>
      </c>
      <c r="C1047">
        <v>1720</v>
      </c>
      <c r="D1047" t="s">
        <v>8043</v>
      </c>
      <c r="E1047" t="s">
        <v>5074</v>
      </c>
      <c r="F1047">
        <v>1</v>
      </c>
      <c r="G1047" t="s">
        <v>5074</v>
      </c>
      <c r="H1047">
        <v>1</v>
      </c>
      <c r="I1047" t="s">
        <v>5075</v>
      </c>
      <c r="J1047" t="s">
        <v>5075</v>
      </c>
    </row>
    <row r="1048" spans="1:10" hidden="1" x14ac:dyDescent="0.25">
      <c r="A1048">
        <v>1721</v>
      </c>
      <c r="B1048">
        <v>26</v>
      </c>
      <c r="C1048">
        <v>1721</v>
      </c>
      <c r="D1048" t="s">
        <v>6744</v>
      </c>
      <c r="E1048" t="s">
        <v>5074</v>
      </c>
      <c r="F1048">
        <v>1</v>
      </c>
      <c r="G1048" t="s">
        <v>5074</v>
      </c>
      <c r="H1048">
        <v>1</v>
      </c>
      <c r="I1048" t="s">
        <v>5075</v>
      </c>
      <c r="J1048" t="s">
        <v>5075</v>
      </c>
    </row>
    <row r="1049" spans="1:10" hidden="1" x14ac:dyDescent="0.25">
      <c r="A1049">
        <v>1722</v>
      </c>
      <c r="B1049">
        <v>26</v>
      </c>
      <c r="C1049">
        <v>1722</v>
      </c>
      <c r="D1049" t="s">
        <v>8044</v>
      </c>
      <c r="E1049" t="s">
        <v>5074</v>
      </c>
      <c r="F1049">
        <v>1</v>
      </c>
      <c r="G1049" t="s">
        <v>5074</v>
      </c>
      <c r="H1049">
        <v>1</v>
      </c>
      <c r="I1049" t="s">
        <v>5075</v>
      </c>
      <c r="J1049" t="s">
        <v>5075</v>
      </c>
    </row>
    <row r="1050" spans="1:10" hidden="1" x14ac:dyDescent="0.25">
      <c r="A1050">
        <v>1723</v>
      </c>
      <c r="B1050">
        <v>26</v>
      </c>
      <c r="C1050">
        <v>1723</v>
      </c>
      <c r="D1050" t="s">
        <v>8045</v>
      </c>
      <c r="E1050" t="s">
        <v>5074</v>
      </c>
      <c r="F1050">
        <v>1</v>
      </c>
      <c r="G1050" t="s">
        <v>5074</v>
      </c>
      <c r="H1050">
        <v>1</v>
      </c>
      <c r="I1050" t="s">
        <v>5075</v>
      </c>
      <c r="J1050" t="s">
        <v>5075</v>
      </c>
    </row>
    <row r="1051" spans="1:10" hidden="1" x14ac:dyDescent="0.25">
      <c r="A1051">
        <v>1724</v>
      </c>
      <c r="B1051">
        <v>26</v>
      </c>
      <c r="C1051">
        <v>1724</v>
      </c>
      <c r="D1051" t="s">
        <v>8046</v>
      </c>
      <c r="E1051" t="s">
        <v>5074</v>
      </c>
      <c r="F1051">
        <v>1</v>
      </c>
      <c r="G1051" t="s">
        <v>5074</v>
      </c>
      <c r="H1051">
        <v>1</v>
      </c>
      <c r="I1051" t="s">
        <v>5075</v>
      </c>
      <c r="J1051" t="s">
        <v>5075</v>
      </c>
    </row>
    <row r="1052" spans="1:10" hidden="1" x14ac:dyDescent="0.25">
      <c r="A1052">
        <v>1725</v>
      </c>
      <c r="B1052">
        <v>26</v>
      </c>
      <c r="C1052">
        <v>1725</v>
      </c>
      <c r="D1052" t="s">
        <v>8047</v>
      </c>
      <c r="E1052" t="s">
        <v>5074</v>
      </c>
      <c r="F1052">
        <v>1</v>
      </c>
      <c r="G1052" t="s">
        <v>5074</v>
      </c>
      <c r="H1052">
        <v>1</v>
      </c>
      <c r="I1052" t="s">
        <v>5075</v>
      </c>
      <c r="J1052" t="s">
        <v>5075</v>
      </c>
    </row>
    <row r="1053" spans="1:10" hidden="1" x14ac:dyDescent="0.25">
      <c r="A1053">
        <v>1726</v>
      </c>
      <c r="B1053">
        <v>26</v>
      </c>
      <c r="C1053">
        <v>1726</v>
      </c>
      <c r="D1053" t="s">
        <v>8048</v>
      </c>
      <c r="E1053" t="s">
        <v>5074</v>
      </c>
      <c r="F1053">
        <v>1</v>
      </c>
      <c r="G1053" t="s">
        <v>5074</v>
      </c>
      <c r="H1053">
        <v>1</v>
      </c>
      <c r="I1053" t="s">
        <v>5075</v>
      </c>
      <c r="J1053" t="s">
        <v>5075</v>
      </c>
    </row>
    <row r="1054" spans="1:10" hidden="1" x14ac:dyDescent="0.25">
      <c r="A1054">
        <v>1727</v>
      </c>
      <c r="B1054">
        <v>26</v>
      </c>
      <c r="C1054">
        <v>1727</v>
      </c>
      <c r="D1054" t="s">
        <v>8049</v>
      </c>
      <c r="E1054" t="s">
        <v>5074</v>
      </c>
      <c r="F1054">
        <v>1</v>
      </c>
      <c r="G1054" t="s">
        <v>5074</v>
      </c>
      <c r="H1054">
        <v>1</v>
      </c>
      <c r="I1054" t="s">
        <v>5075</v>
      </c>
      <c r="J1054" t="s">
        <v>5075</v>
      </c>
    </row>
    <row r="1055" spans="1:10" hidden="1" x14ac:dyDescent="0.25">
      <c r="A1055">
        <v>1728</v>
      </c>
      <c r="B1055">
        <v>26</v>
      </c>
      <c r="C1055">
        <v>1728</v>
      </c>
      <c r="D1055" t="s">
        <v>7514</v>
      </c>
      <c r="E1055" t="s">
        <v>5074</v>
      </c>
      <c r="F1055">
        <v>1</v>
      </c>
      <c r="G1055" t="s">
        <v>5074</v>
      </c>
      <c r="H1055">
        <v>1</v>
      </c>
      <c r="I1055" t="s">
        <v>5075</v>
      </c>
      <c r="J1055" t="s">
        <v>5075</v>
      </c>
    </row>
    <row r="1056" spans="1:10" hidden="1" x14ac:dyDescent="0.25">
      <c r="A1056">
        <v>1729</v>
      </c>
      <c r="B1056">
        <v>26</v>
      </c>
      <c r="C1056">
        <v>1729</v>
      </c>
      <c r="D1056" t="s">
        <v>7936</v>
      </c>
      <c r="E1056" t="s">
        <v>5074</v>
      </c>
      <c r="F1056">
        <v>1</v>
      </c>
      <c r="G1056" t="s">
        <v>5074</v>
      </c>
      <c r="H1056">
        <v>1</v>
      </c>
      <c r="I1056" t="s">
        <v>5075</v>
      </c>
      <c r="J1056" t="s">
        <v>5075</v>
      </c>
    </row>
    <row r="1057" spans="1:10" hidden="1" x14ac:dyDescent="0.25">
      <c r="A1057">
        <v>1730</v>
      </c>
      <c r="B1057">
        <v>26</v>
      </c>
      <c r="C1057">
        <v>1730</v>
      </c>
      <c r="D1057" t="s">
        <v>8050</v>
      </c>
      <c r="E1057" t="s">
        <v>5074</v>
      </c>
      <c r="F1057">
        <v>1</v>
      </c>
      <c r="G1057" t="s">
        <v>5074</v>
      </c>
      <c r="H1057">
        <v>1</v>
      </c>
      <c r="I1057" t="s">
        <v>5075</v>
      </c>
      <c r="J1057" t="s">
        <v>5075</v>
      </c>
    </row>
    <row r="1058" spans="1:10" hidden="1" x14ac:dyDescent="0.25">
      <c r="A1058">
        <v>1731</v>
      </c>
      <c r="B1058">
        <v>26</v>
      </c>
      <c r="C1058">
        <v>1731</v>
      </c>
      <c r="D1058" t="s">
        <v>8051</v>
      </c>
      <c r="E1058" t="s">
        <v>5074</v>
      </c>
      <c r="F1058">
        <v>1</v>
      </c>
      <c r="G1058" t="s">
        <v>5074</v>
      </c>
      <c r="H1058">
        <v>1</v>
      </c>
      <c r="I1058" t="s">
        <v>5075</v>
      </c>
      <c r="J1058" t="s">
        <v>5075</v>
      </c>
    </row>
    <row r="1059" spans="1:10" hidden="1" x14ac:dyDescent="0.25">
      <c r="A1059">
        <v>1733</v>
      </c>
      <c r="B1059">
        <v>27</v>
      </c>
      <c r="C1059">
        <v>1733</v>
      </c>
      <c r="D1059" t="s">
        <v>7990</v>
      </c>
      <c r="E1059" t="s">
        <v>5074</v>
      </c>
      <c r="F1059">
        <v>1</v>
      </c>
      <c r="G1059" t="s">
        <v>5074</v>
      </c>
      <c r="H1059">
        <v>1</v>
      </c>
      <c r="I1059" t="s">
        <v>5075</v>
      </c>
      <c r="J1059" t="s">
        <v>5075</v>
      </c>
    </row>
    <row r="1060" spans="1:10" hidden="1" x14ac:dyDescent="0.25">
      <c r="A1060">
        <v>1734</v>
      </c>
      <c r="B1060">
        <v>27</v>
      </c>
      <c r="C1060">
        <v>1734</v>
      </c>
      <c r="D1060" t="s">
        <v>7991</v>
      </c>
      <c r="E1060" t="s">
        <v>5074</v>
      </c>
      <c r="F1060">
        <v>1</v>
      </c>
      <c r="G1060" t="s">
        <v>5074</v>
      </c>
      <c r="H1060">
        <v>1</v>
      </c>
      <c r="I1060" t="s">
        <v>5075</v>
      </c>
      <c r="J1060" t="s">
        <v>5075</v>
      </c>
    </row>
    <row r="1061" spans="1:10" hidden="1" x14ac:dyDescent="0.25">
      <c r="A1061">
        <v>1735</v>
      </c>
      <c r="B1061">
        <v>27</v>
      </c>
      <c r="C1061">
        <v>1735</v>
      </c>
      <c r="D1061" t="s">
        <v>5635</v>
      </c>
      <c r="E1061" t="s">
        <v>5074</v>
      </c>
      <c r="F1061">
        <v>1</v>
      </c>
      <c r="G1061" t="s">
        <v>5074</v>
      </c>
      <c r="H1061">
        <v>1</v>
      </c>
      <c r="I1061" t="s">
        <v>5075</v>
      </c>
      <c r="J1061" t="s">
        <v>5075</v>
      </c>
    </row>
    <row r="1062" spans="1:10" hidden="1" x14ac:dyDescent="0.25">
      <c r="A1062">
        <v>1732</v>
      </c>
      <c r="B1062">
        <v>27</v>
      </c>
      <c r="C1062">
        <v>1732</v>
      </c>
      <c r="D1062" t="s">
        <v>5187</v>
      </c>
      <c r="E1062" t="s">
        <v>5074</v>
      </c>
      <c r="F1062">
        <v>1</v>
      </c>
      <c r="G1062" t="s">
        <v>5074</v>
      </c>
      <c r="H1062">
        <v>1</v>
      </c>
      <c r="I1062" t="s">
        <v>5075</v>
      </c>
      <c r="J1062" t="s">
        <v>5075</v>
      </c>
    </row>
    <row r="1063" spans="1:10" hidden="1" x14ac:dyDescent="0.25">
      <c r="A1063">
        <v>1736</v>
      </c>
      <c r="B1063">
        <v>27</v>
      </c>
      <c r="C1063">
        <v>1736</v>
      </c>
      <c r="D1063" t="s">
        <v>7992</v>
      </c>
      <c r="E1063" t="s">
        <v>5074</v>
      </c>
      <c r="F1063">
        <v>1</v>
      </c>
      <c r="G1063" t="s">
        <v>5074</v>
      </c>
      <c r="H1063">
        <v>1</v>
      </c>
      <c r="I1063" t="s">
        <v>5075</v>
      </c>
      <c r="J1063" t="s">
        <v>5075</v>
      </c>
    </row>
    <row r="1064" spans="1:10" hidden="1" x14ac:dyDescent="0.25">
      <c r="A1064">
        <v>1737</v>
      </c>
      <c r="B1064">
        <v>27</v>
      </c>
      <c r="C1064">
        <v>1737</v>
      </c>
      <c r="D1064" t="s">
        <v>7993</v>
      </c>
      <c r="E1064" t="s">
        <v>5074</v>
      </c>
      <c r="F1064">
        <v>1</v>
      </c>
      <c r="G1064" t="s">
        <v>5074</v>
      </c>
      <c r="H1064">
        <v>1</v>
      </c>
      <c r="I1064" t="s">
        <v>5075</v>
      </c>
      <c r="J1064" t="s">
        <v>5075</v>
      </c>
    </row>
    <row r="1065" spans="1:10" hidden="1" x14ac:dyDescent="0.25">
      <c r="A1065">
        <v>1738</v>
      </c>
      <c r="B1065">
        <v>27</v>
      </c>
      <c r="C1065">
        <v>1738</v>
      </c>
      <c r="D1065" t="s">
        <v>7994</v>
      </c>
      <c r="E1065" t="s">
        <v>5074</v>
      </c>
      <c r="F1065">
        <v>1</v>
      </c>
      <c r="G1065" t="s">
        <v>5074</v>
      </c>
      <c r="H1065">
        <v>1</v>
      </c>
      <c r="I1065" t="s">
        <v>5075</v>
      </c>
      <c r="J1065" t="s">
        <v>5075</v>
      </c>
    </row>
    <row r="1066" spans="1:10" hidden="1" x14ac:dyDescent="0.25">
      <c r="A1066">
        <v>1739</v>
      </c>
      <c r="B1066">
        <v>27</v>
      </c>
      <c r="C1066">
        <v>1739</v>
      </c>
      <c r="D1066" t="s">
        <v>7995</v>
      </c>
      <c r="E1066" t="s">
        <v>5074</v>
      </c>
      <c r="F1066">
        <v>1</v>
      </c>
      <c r="G1066" t="s">
        <v>5074</v>
      </c>
      <c r="H1066">
        <v>1</v>
      </c>
      <c r="I1066" t="s">
        <v>5075</v>
      </c>
      <c r="J1066" t="s">
        <v>5075</v>
      </c>
    </row>
    <row r="1067" spans="1:10" hidden="1" x14ac:dyDescent="0.25">
      <c r="A1067">
        <v>1740</v>
      </c>
      <c r="B1067">
        <v>27</v>
      </c>
      <c r="C1067">
        <v>1740</v>
      </c>
      <c r="D1067" t="s">
        <v>7996</v>
      </c>
      <c r="E1067" t="s">
        <v>5074</v>
      </c>
      <c r="F1067">
        <v>1</v>
      </c>
      <c r="G1067" t="s">
        <v>5074</v>
      </c>
      <c r="H1067">
        <v>1</v>
      </c>
      <c r="I1067" t="s">
        <v>5075</v>
      </c>
      <c r="J1067" t="s">
        <v>5075</v>
      </c>
    </row>
    <row r="1068" spans="1:10" hidden="1" x14ac:dyDescent="0.25">
      <c r="A1068">
        <v>1741</v>
      </c>
      <c r="B1068">
        <v>27</v>
      </c>
      <c r="C1068">
        <v>1741</v>
      </c>
      <c r="D1068" t="s">
        <v>5197</v>
      </c>
      <c r="E1068" t="s">
        <v>5074</v>
      </c>
      <c r="F1068">
        <v>1</v>
      </c>
      <c r="G1068" t="s">
        <v>5074</v>
      </c>
      <c r="H1068">
        <v>1</v>
      </c>
      <c r="I1068" t="s">
        <v>5075</v>
      </c>
      <c r="J1068" t="s">
        <v>5075</v>
      </c>
    </row>
    <row r="1069" spans="1:10" hidden="1" x14ac:dyDescent="0.25">
      <c r="A1069">
        <v>1742</v>
      </c>
      <c r="B1069">
        <v>27</v>
      </c>
      <c r="C1069">
        <v>1742</v>
      </c>
      <c r="D1069" t="s">
        <v>7997</v>
      </c>
      <c r="E1069" t="s">
        <v>5074</v>
      </c>
      <c r="F1069">
        <v>1</v>
      </c>
      <c r="G1069" t="s">
        <v>5074</v>
      </c>
      <c r="H1069">
        <v>1</v>
      </c>
      <c r="I1069" t="s">
        <v>5075</v>
      </c>
      <c r="J1069" t="s">
        <v>5075</v>
      </c>
    </row>
    <row r="1070" spans="1:10" hidden="1" x14ac:dyDescent="0.25">
      <c r="A1070">
        <v>1743</v>
      </c>
      <c r="B1070">
        <v>27</v>
      </c>
      <c r="C1070">
        <v>1743</v>
      </c>
      <c r="D1070" t="s">
        <v>7998</v>
      </c>
      <c r="E1070" t="s">
        <v>5074</v>
      </c>
      <c r="F1070">
        <v>1</v>
      </c>
      <c r="G1070" t="s">
        <v>5074</v>
      </c>
      <c r="H1070">
        <v>1</v>
      </c>
      <c r="I1070" t="s">
        <v>5075</v>
      </c>
      <c r="J1070" t="s">
        <v>5075</v>
      </c>
    </row>
    <row r="1071" spans="1:10" hidden="1" x14ac:dyDescent="0.25">
      <c r="A1071">
        <v>1745</v>
      </c>
      <c r="B1071">
        <v>27</v>
      </c>
      <c r="C1071">
        <v>1745</v>
      </c>
      <c r="D1071" t="s">
        <v>7999</v>
      </c>
      <c r="E1071" t="s">
        <v>5074</v>
      </c>
      <c r="F1071">
        <v>1</v>
      </c>
      <c r="G1071" t="s">
        <v>5074</v>
      </c>
      <c r="H1071">
        <v>1</v>
      </c>
      <c r="I1071" t="s">
        <v>5075</v>
      </c>
      <c r="J1071" t="s">
        <v>5075</v>
      </c>
    </row>
    <row r="1072" spans="1:10" hidden="1" x14ac:dyDescent="0.25">
      <c r="A1072">
        <v>1744</v>
      </c>
      <c r="B1072">
        <v>27</v>
      </c>
      <c r="C1072">
        <v>1744</v>
      </c>
      <c r="D1072" t="s">
        <v>8000</v>
      </c>
      <c r="E1072" t="s">
        <v>5074</v>
      </c>
      <c r="F1072">
        <v>1</v>
      </c>
      <c r="G1072" t="s">
        <v>5074</v>
      </c>
      <c r="H1072">
        <v>1</v>
      </c>
      <c r="I1072" t="s">
        <v>5075</v>
      </c>
      <c r="J1072" t="s">
        <v>5075</v>
      </c>
    </row>
    <row r="1073" spans="1:10" hidden="1" x14ac:dyDescent="0.25">
      <c r="A1073">
        <v>1746</v>
      </c>
      <c r="B1073">
        <v>27</v>
      </c>
      <c r="C1073">
        <v>1746</v>
      </c>
      <c r="D1073" t="s">
        <v>8001</v>
      </c>
      <c r="E1073" t="s">
        <v>5074</v>
      </c>
      <c r="F1073">
        <v>1</v>
      </c>
      <c r="G1073" t="s">
        <v>5074</v>
      </c>
      <c r="H1073">
        <v>1</v>
      </c>
      <c r="I1073" t="s">
        <v>5075</v>
      </c>
      <c r="J1073" t="s">
        <v>5075</v>
      </c>
    </row>
    <row r="1074" spans="1:10" hidden="1" x14ac:dyDescent="0.25">
      <c r="A1074">
        <v>1747</v>
      </c>
      <c r="B1074">
        <v>27</v>
      </c>
      <c r="C1074">
        <v>1747</v>
      </c>
      <c r="D1074" t="s">
        <v>6374</v>
      </c>
      <c r="E1074" t="s">
        <v>5074</v>
      </c>
      <c r="F1074">
        <v>1</v>
      </c>
      <c r="G1074" t="s">
        <v>5074</v>
      </c>
      <c r="H1074">
        <v>1</v>
      </c>
      <c r="I1074" t="s">
        <v>5075</v>
      </c>
      <c r="J1074" t="s">
        <v>5075</v>
      </c>
    </row>
    <row r="1075" spans="1:10" hidden="1" x14ac:dyDescent="0.25">
      <c r="A1075">
        <v>1748</v>
      </c>
      <c r="B1075">
        <v>27</v>
      </c>
      <c r="C1075">
        <v>1748</v>
      </c>
      <c r="D1075" t="s">
        <v>8002</v>
      </c>
      <c r="E1075" t="s">
        <v>5074</v>
      </c>
      <c r="F1075">
        <v>1</v>
      </c>
      <c r="G1075" t="s">
        <v>5074</v>
      </c>
      <c r="H1075">
        <v>1</v>
      </c>
      <c r="I1075" t="s">
        <v>5075</v>
      </c>
      <c r="J1075" t="s">
        <v>5075</v>
      </c>
    </row>
    <row r="1076" spans="1:10" hidden="1" x14ac:dyDescent="0.25">
      <c r="A1076">
        <v>1749</v>
      </c>
      <c r="B1076">
        <v>27</v>
      </c>
      <c r="C1076">
        <v>1749</v>
      </c>
      <c r="D1076" t="s">
        <v>6595</v>
      </c>
      <c r="E1076" t="s">
        <v>5074</v>
      </c>
      <c r="F1076">
        <v>1</v>
      </c>
      <c r="G1076" t="s">
        <v>5074</v>
      </c>
      <c r="H1076">
        <v>1</v>
      </c>
      <c r="I1076" t="s">
        <v>5075</v>
      </c>
      <c r="J1076" t="s">
        <v>5075</v>
      </c>
    </row>
    <row r="1077" spans="1:10" hidden="1" x14ac:dyDescent="0.25">
      <c r="A1077">
        <v>1751</v>
      </c>
      <c r="B1077">
        <v>28</v>
      </c>
      <c r="C1077">
        <v>1751</v>
      </c>
      <c r="D1077" t="s">
        <v>8003</v>
      </c>
      <c r="E1077" t="s">
        <v>5074</v>
      </c>
      <c r="F1077">
        <v>1</v>
      </c>
      <c r="G1077" t="s">
        <v>5074</v>
      </c>
      <c r="H1077">
        <v>1</v>
      </c>
      <c r="I1077" t="s">
        <v>5075</v>
      </c>
      <c r="J1077" t="s">
        <v>5075</v>
      </c>
    </row>
    <row r="1078" spans="1:10" hidden="1" x14ac:dyDescent="0.25">
      <c r="A1078">
        <v>1752</v>
      </c>
      <c r="B1078">
        <v>28</v>
      </c>
      <c r="C1078">
        <v>1752</v>
      </c>
      <c r="D1078" t="s">
        <v>5188</v>
      </c>
      <c r="E1078" t="s">
        <v>5074</v>
      </c>
      <c r="F1078">
        <v>1</v>
      </c>
      <c r="G1078" t="s">
        <v>5074</v>
      </c>
      <c r="H1078">
        <v>1</v>
      </c>
      <c r="I1078" t="s">
        <v>5075</v>
      </c>
      <c r="J1078" t="s">
        <v>5075</v>
      </c>
    </row>
    <row r="1079" spans="1:10" hidden="1" x14ac:dyDescent="0.25">
      <c r="A1079">
        <v>1750</v>
      </c>
      <c r="B1079">
        <v>28</v>
      </c>
      <c r="C1079">
        <v>1750</v>
      </c>
      <c r="D1079" t="s">
        <v>5188</v>
      </c>
      <c r="E1079" t="s">
        <v>5074</v>
      </c>
      <c r="F1079">
        <v>1</v>
      </c>
      <c r="G1079" t="s">
        <v>5074</v>
      </c>
      <c r="H1079">
        <v>1</v>
      </c>
      <c r="I1079" t="s">
        <v>5075</v>
      </c>
      <c r="J1079" t="s">
        <v>5075</v>
      </c>
    </row>
    <row r="1080" spans="1:10" hidden="1" x14ac:dyDescent="0.25">
      <c r="A1080">
        <v>1753</v>
      </c>
      <c r="B1080">
        <v>28</v>
      </c>
      <c r="C1080">
        <v>1753</v>
      </c>
      <c r="D1080" t="s">
        <v>5107</v>
      </c>
      <c r="E1080" t="s">
        <v>5074</v>
      </c>
      <c r="F1080">
        <v>1</v>
      </c>
      <c r="G1080" t="s">
        <v>5074</v>
      </c>
      <c r="H1080">
        <v>1</v>
      </c>
      <c r="I1080" t="s">
        <v>5075</v>
      </c>
      <c r="J1080" t="s">
        <v>5075</v>
      </c>
    </row>
    <row r="1081" spans="1:10" hidden="1" x14ac:dyDescent="0.25">
      <c r="A1081">
        <v>1754</v>
      </c>
      <c r="B1081">
        <v>28</v>
      </c>
      <c r="C1081">
        <v>1754</v>
      </c>
      <c r="D1081" t="s">
        <v>8004</v>
      </c>
      <c r="E1081" t="s">
        <v>5074</v>
      </c>
      <c r="F1081">
        <v>1</v>
      </c>
      <c r="G1081" t="s">
        <v>5074</v>
      </c>
      <c r="H1081">
        <v>1</v>
      </c>
      <c r="I1081" t="s">
        <v>5075</v>
      </c>
      <c r="J1081" t="s">
        <v>5075</v>
      </c>
    </row>
    <row r="1082" spans="1:10" hidden="1" x14ac:dyDescent="0.25">
      <c r="A1082">
        <v>1755</v>
      </c>
      <c r="B1082">
        <v>28</v>
      </c>
      <c r="C1082">
        <v>1755</v>
      </c>
      <c r="D1082" t="s">
        <v>6296</v>
      </c>
      <c r="E1082" t="s">
        <v>5074</v>
      </c>
      <c r="F1082">
        <v>1</v>
      </c>
      <c r="G1082" t="s">
        <v>5074</v>
      </c>
      <c r="H1082">
        <v>1</v>
      </c>
      <c r="I1082" t="s">
        <v>5075</v>
      </c>
      <c r="J1082" t="s">
        <v>5075</v>
      </c>
    </row>
    <row r="1083" spans="1:10" hidden="1" x14ac:dyDescent="0.25">
      <c r="A1083">
        <v>1756</v>
      </c>
      <c r="B1083">
        <v>28</v>
      </c>
      <c r="C1083">
        <v>1756</v>
      </c>
      <c r="D1083" t="s">
        <v>8005</v>
      </c>
      <c r="E1083" t="s">
        <v>5074</v>
      </c>
      <c r="F1083">
        <v>1</v>
      </c>
      <c r="G1083" t="s">
        <v>5074</v>
      </c>
      <c r="H1083">
        <v>1</v>
      </c>
      <c r="I1083" t="s">
        <v>5075</v>
      </c>
      <c r="J1083" t="s">
        <v>5075</v>
      </c>
    </row>
    <row r="1084" spans="1:10" hidden="1" x14ac:dyDescent="0.25">
      <c r="A1084">
        <v>1757</v>
      </c>
      <c r="B1084">
        <v>28</v>
      </c>
      <c r="C1084">
        <v>1757</v>
      </c>
      <c r="D1084" t="s">
        <v>5266</v>
      </c>
      <c r="E1084" t="s">
        <v>5074</v>
      </c>
      <c r="F1084">
        <v>1</v>
      </c>
      <c r="G1084" t="s">
        <v>5074</v>
      </c>
      <c r="H1084">
        <v>1</v>
      </c>
      <c r="I1084" t="s">
        <v>5075</v>
      </c>
      <c r="J1084" t="s">
        <v>5075</v>
      </c>
    </row>
    <row r="1085" spans="1:10" hidden="1" x14ac:dyDescent="0.25">
      <c r="A1085">
        <v>1758</v>
      </c>
      <c r="B1085">
        <v>28</v>
      </c>
      <c r="C1085">
        <v>1758</v>
      </c>
      <c r="D1085" t="s">
        <v>6744</v>
      </c>
      <c r="E1085" t="s">
        <v>5074</v>
      </c>
      <c r="F1085">
        <v>1</v>
      </c>
      <c r="G1085" t="s">
        <v>5074</v>
      </c>
      <c r="H1085">
        <v>1</v>
      </c>
      <c r="I1085" t="s">
        <v>5075</v>
      </c>
      <c r="J1085" t="s">
        <v>5075</v>
      </c>
    </row>
    <row r="1086" spans="1:10" hidden="1" x14ac:dyDescent="0.25">
      <c r="A1086">
        <v>1759</v>
      </c>
      <c r="B1086">
        <v>28</v>
      </c>
      <c r="C1086">
        <v>1759</v>
      </c>
      <c r="D1086" t="s">
        <v>5330</v>
      </c>
      <c r="E1086" t="s">
        <v>5074</v>
      </c>
      <c r="F1086">
        <v>1</v>
      </c>
      <c r="G1086" t="s">
        <v>5074</v>
      </c>
      <c r="H1086">
        <v>1</v>
      </c>
      <c r="I1086" t="s">
        <v>5075</v>
      </c>
      <c r="J1086" t="s">
        <v>5075</v>
      </c>
    </row>
    <row r="1087" spans="1:10" hidden="1" x14ac:dyDescent="0.25">
      <c r="A1087">
        <v>1760</v>
      </c>
      <c r="B1087">
        <v>28</v>
      </c>
      <c r="C1087">
        <v>1760</v>
      </c>
      <c r="D1087" t="s">
        <v>8006</v>
      </c>
      <c r="E1087" t="s">
        <v>5074</v>
      </c>
      <c r="F1087">
        <v>1</v>
      </c>
      <c r="G1087" t="s">
        <v>5074</v>
      </c>
      <c r="H1087">
        <v>1</v>
      </c>
      <c r="I1087" t="s">
        <v>5075</v>
      </c>
      <c r="J1087" t="s">
        <v>5075</v>
      </c>
    </row>
    <row r="1088" spans="1:10" hidden="1" x14ac:dyDescent="0.25">
      <c r="A1088">
        <v>1761</v>
      </c>
      <c r="B1088">
        <v>28</v>
      </c>
      <c r="C1088">
        <v>1761</v>
      </c>
      <c r="D1088" t="s">
        <v>8007</v>
      </c>
      <c r="E1088" t="s">
        <v>5074</v>
      </c>
      <c r="F1088">
        <v>1</v>
      </c>
      <c r="G1088" t="s">
        <v>5074</v>
      </c>
      <c r="H1088">
        <v>1</v>
      </c>
      <c r="I1088" t="s">
        <v>5075</v>
      </c>
      <c r="J1088" t="s">
        <v>5075</v>
      </c>
    </row>
    <row r="1089" spans="1:10" hidden="1" x14ac:dyDescent="0.25">
      <c r="A1089">
        <v>1762</v>
      </c>
      <c r="B1089">
        <v>28</v>
      </c>
      <c r="C1089">
        <v>1762</v>
      </c>
      <c r="D1089" t="s">
        <v>8008</v>
      </c>
      <c r="E1089" t="s">
        <v>5074</v>
      </c>
      <c r="F1089">
        <v>1</v>
      </c>
      <c r="G1089" t="s">
        <v>5074</v>
      </c>
      <c r="H1089">
        <v>1</v>
      </c>
      <c r="I1089" t="s">
        <v>5075</v>
      </c>
      <c r="J1089" t="s">
        <v>5075</v>
      </c>
    </row>
    <row r="1090" spans="1:10" hidden="1" x14ac:dyDescent="0.25">
      <c r="A1090">
        <v>1763</v>
      </c>
      <c r="B1090">
        <v>28</v>
      </c>
      <c r="C1090">
        <v>1763</v>
      </c>
      <c r="D1090" t="s">
        <v>8009</v>
      </c>
      <c r="E1090" t="s">
        <v>5074</v>
      </c>
      <c r="F1090">
        <v>1</v>
      </c>
      <c r="G1090" t="s">
        <v>5074</v>
      </c>
      <c r="H1090">
        <v>1</v>
      </c>
      <c r="I1090" t="s">
        <v>5075</v>
      </c>
      <c r="J1090" t="s">
        <v>5075</v>
      </c>
    </row>
    <row r="1091" spans="1:10" hidden="1" x14ac:dyDescent="0.25">
      <c r="A1091">
        <v>1765</v>
      </c>
      <c r="B1091">
        <v>28</v>
      </c>
      <c r="C1091">
        <v>1765</v>
      </c>
      <c r="D1091" t="s">
        <v>8010</v>
      </c>
      <c r="E1091" t="s">
        <v>5074</v>
      </c>
      <c r="F1091">
        <v>1</v>
      </c>
      <c r="G1091" t="s">
        <v>5074</v>
      </c>
      <c r="H1091">
        <v>1</v>
      </c>
      <c r="I1091" t="s">
        <v>5075</v>
      </c>
      <c r="J1091" t="s">
        <v>5075</v>
      </c>
    </row>
    <row r="1092" spans="1:10" hidden="1" x14ac:dyDescent="0.25">
      <c r="A1092">
        <v>1766</v>
      </c>
      <c r="B1092">
        <v>28</v>
      </c>
      <c r="C1092">
        <v>1766</v>
      </c>
      <c r="D1092" t="s">
        <v>8011</v>
      </c>
      <c r="E1092" t="s">
        <v>5074</v>
      </c>
      <c r="F1092">
        <v>1</v>
      </c>
      <c r="G1092" t="s">
        <v>5074</v>
      </c>
      <c r="H1092">
        <v>1</v>
      </c>
      <c r="I1092" t="s">
        <v>5075</v>
      </c>
      <c r="J1092" t="s">
        <v>5075</v>
      </c>
    </row>
    <row r="1093" spans="1:10" hidden="1" x14ac:dyDescent="0.25">
      <c r="A1093">
        <v>1767</v>
      </c>
      <c r="B1093">
        <v>28</v>
      </c>
      <c r="C1093">
        <v>1767</v>
      </c>
      <c r="D1093" t="s">
        <v>8012</v>
      </c>
      <c r="E1093" t="s">
        <v>5074</v>
      </c>
      <c r="F1093">
        <v>1</v>
      </c>
      <c r="G1093" t="s">
        <v>5074</v>
      </c>
      <c r="H1093">
        <v>1</v>
      </c>
      <c r="I1093" t="s">
        <v>5075</v>
      </c>
      <c r="J1093" t="s">
        <v>5075</v>
      </c>
    </row>
    <row r="1094" spans="1:10" hidden="1" x14ac:dyDescent="0.25">
      <c r="A1094">
        <v>1768</v>
      </c>
      <c r="B1094">
        <v>28</v>
      </c>
      <c r="C1094">
        <v>1768</v>
      </c>
      <c r="D1094" t="s">
        <v>8013</v>
      </c>
      <c r="E1094" t="s">
        <v>5074</v>
      </c>
      <c r="F1094">
        <v>1</v>
      </c>
      <c r="G1094" t="s">
        <v>5074</v>
      </c>
      <c r="H1094">
        <v>1</v>
      </c>
      <c r="I1094" t="s">
        <v>5075</v>
      </c>
      <c r="J1094" t="s">
        <v>5075</v>
      </c>
    </row>
    <row r="1095" spans="1:10" hidden="1" x14ac:dyDescent="0.25">
      <c r="A1095">
        <v>1769</v>
      </c>
      <c r="B1095">
        <v>28</v>
      </c>
      <c r="C1095">
        <v>1769</v>
      </c>
      <c r="D1095" t="s">
        <v>8014</v>
      </c>
      <c r="E1095" t="s">
        <v>5074</v>
      </c>
      <c r="F1095">
        <v>1</v>
      </c>
      <c r="G1095" t="s">
        <v>5074</v>
      </c>
      <c r="H1095">
        <v>1</v>
      </c>
      <c r="I1095" t="s">
        <v>5075</v>
      </c>
      <c r="J1095" t="s">
        <v>5075</v>
      </c>
    </row>
    <row r="1096" spans="1:10" hidden="1" x14ac:dyDescent="0.25">
      <c r="A1096">
        <v>1764</v>
      </c>
      <c r="B1096">
        <v>28</v>
      </c>
      <c r="C1096">
        <v>1764</v>
      </c>
      <c r="D1096" t="s">
        <v>8015</v>
      </c>
      <c r="E1096" t="s">
        <v>5074</v>
      </c>
      <c r="F1096">
        <v>1</v>
      </c>
      <c r="G1096" t="s">
        <v>5074</v>
      </c>
      <c r="H1096">
        <v>1</v>
      </c>
      <c r="I1096" t="s">
        <v>5075</v>
      </c>
      <c r="J1096" t="s">
        <v>5075</v>
      </c>
    </row>
    <row r="1097" spans="1:10" hidden="1" x14ac:dyDescent="0.25">
      <c r="A1097">
        <v>1770</v>
      </c>
      <c r="B1097">
        <v>28</v>
      </c>
      <c r="C1097">
        <v>1770</v>
      </c>
      <c r="D1097" t="s">
        <v>7771</v>
      </c>
      <c r="E1097" t="s">
        <v>5074</v>
      </c>
      <c r="F1097">
        <v>1</v>
      </c>
      <c r="G1097" t="s">
        <v>5074</v>
      </c>
      <c r="H1097">
        <v>1</v>
      </c>
      <c r="I1097" t="s">
        <v>5075</v>
      </c>
      <c r="J1097" t="s">
        <v>5075</v>
      </c>
    </row>
    <row r="1098" spans="1:10" hidden="1" x14ac:dyDescent="0.25">
      <c r="A1098">
        <v>1771</v>
      </c>
      <c r="B1098">
        <v>28</v>
      </c>
      <c r="C1098">
        <v>1771</v>
      </c>
      <c r="D1098" t="s">
        <v>8016</v>
      </c>
      <c r="E1098" t="s">
        <v>5074</v>
      </c>
      <c r="F1098">
        <v>1</v>
      </c>
      <c r="G1098" t="s">
        <v>5074</v>
      </c>
      <c r="H1098">
        <v>1</v>
      </c>
      <c r="I1098" t="s">
        <v>5075</v>
      </c>
      <c r="J1098" t="s">
        <v>5075</v>
      </c>
    </row>
    <row r="1099" spans="1:10" hidden="1" x14ac:dyDescent="0.25">
      <c r="A1099">
        <v>1772</v>
      </c>
      <c r="B1099">
        <v>28</v>
      </c>
      <c r="C1099">
        <v>1772</v>
      </c>
      <c r="D1099" t="s">
        <v>5804</v>
      </c>
      <c r="E1099" t="s">
        <v>5074</v>
      </c>
      <c r="F1099">
        <v>1</v>
      </c>
      <c r="G1099" t="s">
        <v>5074</v>
      </c>
      <c r="H1099">
        <v>1</v>
      </c>
      <c r="I1099" t="s">
        <v>5075</v>
      </c>
      <c r="J1099" t="s">
        <v>5075</v>
      </c>
    </row>
    <row r="1100" spans="1:10" hidden="1" x14ac:dyDescent="0.25">
      <c r="A1100">
        <v>1773</v>
      </c>
      <c r="B1100">
        <v>28</v>
      </c>
      <c r="C1100">
        <v>1773</v>
      </c>
      <c r="D1100" t="s">
        <v>6934</v>
      </c>
      <c r="E1100" t="s">
        <v>5074</v>
      </c>
      <c r="F1100">
        <v>1</v>
      </c>
      <c r="G1100" t="s">
        <v>5074</v>
      </c>
      <c r="H1100">
        <v>1</v>
      </c>
      <c r="I1100" t="s">
        <v>5075</v>
      </c>
      <c r="J1100" t="s">
        <v>5075</v>
      </c>
    </row>
    <row r="1101" spans="1:10" hidden="1" x14ac:dyDescent="0.25">
      <c r="A1101">
        <v>1774</v>
      </c>
      <c r="B1101">
        <v>28</v>
      </c>
      <c r="C1101">
        <v>1774</v>
      </c>
      <c r="D1101" t="s">
        <v>6810</v>
      </c>
      <c r="E1101" t="s">
        <v>5074</v>
      </c>
      <c r="F1101">
        <v>1</v>
      </c>
      <c r="G1101" t="s">
        <v>5074</v>
      </c>
      <c r="H1101">
        <v>1</v>
      </c>
      <c r="I1101" t="s">
        <v>5075</v>
      </c>
      <c r="J1101" t="s">
        <v>5075</v>
      </c>
    </row>
    <row r="1102" spans="1:10" hidden="1" x14ac:dyDescent="0.25">
      <c r="A1102">
        <v>1775</v>
      </c>
      <c r="B1102">
        <v>28</v>
      </c>
      <c r="C1102">
        <v>1775</v>
      </c>
      <c r="D1102" t="s">
        <v>8017</v>
      </c>
      <c r="E1102" t="s">
        <v>5074</v>
      </c>
      <c r="F1102">
        <v>1</v>
      </c>
      <c r="G1102" t="s">
        <v>5074</v>
      </c>
      <c r="H1102">
        <v>1</v>
      </c>
      <c r="I1102" t="s">
        <v>5075</v>
      </c>
      <c r="J1102" t="s">
        <v>5075</v>
      </c>
    </row>
    <row r="1103" spans="1:10" hidden="1" x14ac:dyDescent="0.25">
      <c r="A1103">
        <v>1776</v>
      </c>
      <c r="B1103">
        <v>28</v>
      </c>
      <c r="C1103">
        <v>1776</v>
      </c>
      <c r="D1103" t="s">
        <v>8018</v>
      </c>
      <c r="E1103" t="s">
        <v>5074</v>
      </c>
      <c r="F1103">
        <v>1</v>
      </c>
      <c r="G1103" t="s">
        <v>5074</v>
      </c>
      <c r="H1103">
        <v>1</v>
      </c>
      <c r="I1103" t="s">
        <v>5075</v>
      </c>
      <c r="J1103" t="s">
        <v>5075</v>
      </c>
    </row>
    <row r="1104" spans="1:10" hidden="1" x14ac:dyDescent="0.25">
      <c r="A1104">
        <v>1777</v>
      </c>
      <c r="B1104">
        <v>28</v>
      </c>
      <c r="C1104">
        <v>1777</v>
      </c>
      <c r="D1104" t="s">
        <v>6813</v>
      </c>
      <c r="E1104" t="s">
        <v>5074</v>
      </c>
      <c r="F1104">
        <v>1</v>
      </c>
      <c r="G1104" t="s">
        <v>5074</v>
      </c>
      <c r="H1104">
        <v>1</v>
      </c>
      <c r="I1104" t="s">
        <v>5075</v>
      </c>
      <c r="J1104" t="s">
        <v>5075</v>
      </c>
    </row>
    <row r="1105" spans="1:10" hidden="1" x14ac:dyDescent="0.25">
      <c r="A1105">
        <v>6275</v>
      </c>
      <c r="B1105">
        <v>28</v>
      </c>
      <c r="C1105">
        <v>6275</v>
      </c>
      <c r="D1105" t="s">
        <v>7447</v>
      </c>
      <c r="E1105" t="s">
        <v>5074</v>
      </c>
      <c r="F1105">
        <v>1</v>
      </c>
      <c r="G1105" t="s">
        <v>5074</v>
      </c>
      <c r="H1105">
        <v>1</v>
      </c>
      <c r="I1105" t="s">
        <v>5075</v>
      </c>
      <c r="J1105" t="s">
        <v>5075</v>
      </c>
    </row>
    <row r="1106" spans="1:10" hidden="1" x14ac:dyDescent="0.25">
      <c r="A1106">
        <v>1778</v>
      </c>
      <c r="B1106">
        <v>28</v>
      </c>
      <c r="C1106">
        <v>1778</v>
      </c>
      <c r="D1106" t="s">
        <v>7318</v>
      </c>
      <c r="E1106" t="s">
        <v>5074</v>
      </c>
      <c r="F1106">
        <v>1</v>
      </c>
      <c r="G1106" t="s">
        <v>5074</v>
      </c>
      <c r="H1106">
        <v>1</v>
      </c>
      <c r="I1106" t="s">
        <v>5075</v>
      </c>
      <c r="J1106" t="s">
        <v>5075</v>
      </c>
    </row>
    <row r="1107" spans="1:10" hidden="1" x14ac:dyDescent="0.25">
      <c r="A1107">
        <v>1779</v>
      </c>
      <c r="B1107">
        <v>28</v>
      </c>
      <c r="C1107">
        <v>1779</v>
      </c>
      <c r="D1107" t="s">
        <v>8019</v>
      </c>
      <c r="E1107" t="s">
        <v>5074</v>
      </c>
      <c r="F1107">
        <v>1</v>
      </c>
      <c r="G1107" t="s">
        <v>5074</v>
      </c>
      <c r="H1107">
        <v>1</v>
      </c>
      <c r="I1107" t="s">
        <v>5075</v>
      </c>
      <c r="J1107" t="s">
        <v>5075</v>
      </c>
    </row>
    <row r="1108" spans="1:10" hidden="1" x14ac:dyDescent="0.25">
      <c r="A1108">
        <v>1780</v>
      </c>
      <c r="B1108">
        <v>28</v>
      </c>
      <c r="C1108">
        <v>1780</v>
      </c>
      <c r="D1108" t="s">
        <v>5199</v>
      </c>
      <c r="E1108" t="s">
        <v>5074</v>
      </c>
      <c r="F1108">
        <v>1</v>
      </c>
      <c r="G1108" t="s">
        <v>5074</v>
      </c>
      <c r="H1108">
        <v>1</v>
      </c>
      <c r="I1108" t="s">
        <v>5075</v>
      </c>
      <c r="J1108" t="s">
        <v>5075</v>
      </c>
    </row>
    <row r="1109" spans="1:10" hidden="1" x14ac:dyDescent="0.25">
      <c r="A1109">
        <v>1781</v>
      </c>
      <c r="B1109">
        <v>28</v>
      </c>
      <c r="C1109">
        <v>1781</v>
      </c>
      <c r="D1109" t="s">
        <v>8020</v>
      </c>
      <c r="E1109" t="s">
        <v>5074</v>
      </c>
      <c r="F1109">
        <v>1</v>
      </c>
      <c r="G1109" t="s">
        <v>5074</v>
      </c>
      <c r="H1109">
        <v>1</v>
      </c>
      <c r="I1109" t="s">
        <v>5075</v>
      </c>
      <c r="J1109" t="s">
        <v>5075</v>
      </c>
    </row>
    <row r="1110" spans="1:10" hidden="1" x14ac:dyDescent="0.25">
      <c r="A1110">
        <v>6276</v>
      </c>
      <c r="B1110">
        <v>28</v>
      </c>
      <c r="C1110">
        <v>6276</v>
      </c>
      <c r="D1110" t="s">
        <v>8021</v>
      </c>
      <c r="E1110" t="s">
        <v>5074</v>
      </c>
      <c r="F1110">
        <v>1</v>
      </c>
      <c r="G1110" t="s">
        <v>5074</v>
      </c>
      <c r="H1110">
        <v>1</v>
      </c>
      <c r="I1110" t="s">
        <v>5075</v>
      </c>
      <c r="J1110" t="s">
        <v>5075</v>
      </c>
    </row>
    <row r="1111" spans="1:10" hidden="1" x14ac:dyDescent="0.25">
      <c r="A1111">
        <v>1782</v>
      </c>
      <c r="B1111">
        <v>28</v>
      </c>
      <c r="C1111">
        <v>1782</v>
      </c>
      <c r="D1111" t="s">
        <v>8022</v>
      </c>
      <c r="E1111" t="s">
        <v>5074</v>
      </c>
      <c r="F1111">
        <v>1</v>
      </c>
      <c r="G1111" t="s">
        <v>5074</v>
      </c>
      <c r="H1111">
        <v>1</v>
      </c>
      <c r="I1111" t="s">
        <v>5075</v>
      </c>
      <c r="J1111" t="s">
        <v>5075</v>
      </c>
    </row>
    <row r="1112" spans="1:10" hidden="1" x14ac:dyDescent="0.25">
      <c r="A1112">
        <v>1783</v>
      </c>
      <c r="B1112">
        <v>28</v>
      </c>
      <c r="C1112">
        <v>1783</v>
      </c>
      <c r="D1112" t="s">
        <v>8023</v>
      </c>
      <c r="E1112" t="s">
        <v>5074</v>
      </c>
      <c r="F1112">
        <v>1</v>
      </c>
      <c r="G1112" t="s">
        <v>5074</v>
      </c>
      <c r="H1112">
        <v>1</v>
      </c>
      <c r="I1112" t="s">
        <v>5075</v>
      </c>
      <c r="J1112" t="s">
        <v>5075</v>
      </c>
    </row>
    <row r="1113" spans="1:10" hidden="1" x14ac:dyDescent="0.25">
      <c r="A1113">
        <v>1784</v>
      </c>
      <c r="B1113">
        <v>28</v>
      </c>
      <c r="C1113">
        <v>1784</v>
      </c>
      <c r="D1113" t="s">
        <v>8024</v>
      </c>
      <c r="E1113" t="s">
        <v>5074</v>
      </c>
      <c r="F1113">
        <v>1</v>
      </c>
      <c r="G1113" t="s">
        <v>5074</v>
      </c>
      <c r="H1113">
        <v>1</v>
      </c>
      <c r="I1113" t="s">
        <v>5075</v>
      </c>
      <c r="J1113" t="s">
        <v>5075</v>
      </c>
    </row>
    <row r="1114" spans="1:10" hidden="1" x14ac:dyDescent="0.25">
      <c r="A1114">
        <v>1785</v>
      </c>
      <c r="B1114">
        <v>28</v>
      </c>
      <c r="C1114">
        <v>1785</v>
      </c>
      <c r="D1114" t="s">
        <v>5172</v>
      </c>
      <c r="E1114" t="s">
        <v>5074</v>
      </c>
      <c r="F1114">
        <v>1</v>
      </c>
      <c r="G1114" t="s">
        <v>5074</v>
      </c>
      <c r="H1114">
        <v>1</v>
      </c>
      <c r="I1114" t="s">
        <v>5075</v>
      </c>
      <c r="J1114" t="s">
        <v>5075</v>
      </c>
    </row>
    <row r="1115" spans="1:10" hidden="1" x14ac:dyDescent="0.25">
      <c r="A1115">
        <v>6277</v>
      </c>
      <c r="B1115">
        <v>28</v>
      </c>
      <c r="C1115">
        <v>6277</v>
      </c>
      <c r="D1115" t="s">
        <v>8025</v>
      </c>
      <c r="E1115" t="s">
        <v>5074</v>
      </c>
      <c r="F1115">
        <v>1</v>
      </c>
      <c r="G1115" t="s">
        <v>5074</v>
      </c>
      <c r="H1115">
        <v>1</v>
      </c>
      <c r="I1115" t="s">
        <v>5075</v>
      </c>
      <c r="J1115" t="s">
        <v>5075</v>
      </c>
    </row>
    <row r="1116" spans="1:10" hidden="1" x14ac:dyDescent="0.25">
      <c r="A1116">
        <v>1786</v>
      </c>
      <c r="B1116">
        <v>28</v>
      </c>
      <c r="C1116">
        <v>1786</v>
      </c>
      <c r="D1116" t="s">
        <v>7705</v>
      </c>
      <c r="E1116" t="s">
        <v>5074</v>
      </c>
      <c r="F1116">
        <v>1</v>
      </c>
      <c r="G1116" t="s">
        <v>5074</v>
      </c>
      <c r="H1116">
        <v>1</v>
      </c>
      <c r="I1116" t="s">
        <v>5075</v>
      </c>
      <c r="J1116" t="s">
        <v>5075</v>
      </c>
    </row>
    <row r="1117" spans="1:10" hidden="1" x14ac:dyDescent="0.25">
      <c r="A1117">
        <v>1787</v>
      </c>
      <c r="B1117">
        <v>28</v>
      </c>
      <c r="C1117">
        <v>1787</v>
      </c>
      <c r="D1117" t="s">
        <v>8026</v>
      </c>
      <c r="E1117" t="s">
        <v>5074</v>
      </c>
      <c r="F1117">
        <v>1</v>
      </c>
      <c r="G1117" t="s">
        <v>5074</v>
      </c>
      <c r="H1117">
        <v>1</v>
      </c>
      <c r="I1117" t="s">
        <v>5075</v>
      </c>
      <c r="J1117" t="s">
        <v>5075</v>
      </c>
    </row>
    <row r="1118" spans="1:10" hidden="1" x14ac:dyDescent="0.25">
      <c r="A1118">
        <v>1788</v>
      </c>
      <c r="B1118">
        <v>29</v>
      </c>
      <c r="C1118">
        <v>1788</v>
      </c>
      <c r="D1118" t="s">
        <v>5189</v>
      </c>
      <c r="E1118" t="s">
        <v>5074</v>
      </c>
      <c r="F1118">
        <v>1</v>
      </c>
      <c r="G1118" t="s">
        <v>5074</v>
      </c>
      <c r="H1118">
        <v>1</v>
      </c>
      <c r="I1118" t="s">
        <v>5075</v>
      </c>
      <c r="J1118" t="s">
        <v>5075</v>
      </c>
    </row>
    <row r="1119" spans="1:10" hidden="1" x14ac:dyDescent="0.25">
      <c r="A1119">
        <v>1789</v>
      </c>
      <c r="B1119">
        <v>29</v>
      </c>
      <c r="C1119">
        <v>1789</v>
      </c>
      <c r="D1119" t="s">
        <v>8027</v>
      </c>
      <c r="E1119" t="s">
        <v>5074</v>
      </c>
      <c r="F1119">
        <v>1</v>
      </c>
      <c r="G1119" t="s">
        <v>5074</v>
      </c>
      <c r="H1119">
        <v>1</v>
      </c>
      <c r="I1119" t="s">
        <v>5075</v>
      </c>
      <c r="J1119" t="s">
        <v>5075</v>
      </c>
    </row>
    <row r="1120" spans="1:10" hidden="1" x14ac:dyDescent="0.25">
      <c r="A1120">
        <v>6278</v>
      </c>
      <c r="B1120">
        <v>29</v>
      </c>
      <c r="C1120">
        <v>6278</v>
      </c>
      <c r="D1120" t="s">
        <v>8028</v>
      </c>
      <c r="E1120" t="s">
        <v>5074</v>
      </c>
      <c r="F1120">
        <v>1</v>
      </c>
      <c r="G1120" t="s">
        <v>5074</v>
      </c>
      <c r="H1120">
        <v>1</v>
      </c>
      <c r="I1120" t="s">
        <v>5075</v>
      </c>
      <c r="J1120" t="s">
        <v>5075</v>
      </c>
    </row>
    <row r="1121" spans="1:10" hidden="1" x14ac:dyDescent="0.25">
      <c r="A1121">
        <v>1790</v>
      </c>
      <c r="B1121">
        <v>29</v>
      </c>
      <c r="C1121">
        <v>1790</v>
      </c>
      <c r="D1121" t="s">
        <v>8029</v>
      </c>
      <c r="E1121" t="s">
        <v>5074</v>
      </c>
      <c r="F1121">
        <v>1</v>
      </c>
      <c r="G1121" t="s">
        <v>5074</v>
      </c>
      <c r="H1121">
        <v>1</v>
      </c>
      <c r="I1121" t="s">
        <v>5075</v>
      </c>
      <c r="J1121" t="s">
        <v>5075</v>
      </c>
    </row>
    <row r="1122" spans="1:10" hidden="1" x14ac:dyDescent="0.25">
      <c r="A1122">
        <v>1791</v>
      </c>
      <c r="B1122">
        <v>29</v>
      </c>
      <c r="C1122">
        <v>1791</v>
      </c>
      <c r="D1122" t="s">
        <v>8030</v>
      </c>
      <c r="E1122" t="s">
        <v>5074</v>
      </c>
      <c r="F1122">
        <v>1</v>
      </c>
      <c r="G1122" t="s">
        <v>5074</v>
      </c>
      <c r="H1122">
        <v>1</v>
      </c>
      <c r="I1122" t="s">
        <v>5075</v>
      </c>
      <c r="J1122" t="s">
        <v>5075</v>
      </c>
    </row>
    <row r="1123" spans="1:10" hidden="1" x14ac:dyDescent="0.25">
      <c r="A1123">
        <v>1792</v>
      </c>
      <c r="B1123">
        <v>29</v>
      </c>
      <c r="C1123">
        <v>1792</v>
      </c>
      <c r="D1123" t="s">
        <v>8031</v>
      </c>
      <c r="E1123" t="s">
        <v>5074</v>
      </c>
      <c r="F1123">
        <v>1</v>
      </c>
      <c r="G1123" t="s">
        <v>5074</v>
      </c>
      <c r="H1123">
        <v>1</v>
      </c>
      <c r="I1123" t="s">
        <v>5075</v>
      </c>
      <c r="J1123" t="s">
        <v>5075</v>
      </c>
    </row>
    <row r="1124" spans="1:10" hidden="1" x14ac:dyDescent="0.25">
      <c r="A1124">
        <v>1793</v>
      </c>
      <c r="B1124">
        <v>29</v>
      </c>
      <c r="C1124">
        <v>1793</v>
      </c>
      <c r="D1124" t="s">
        <v>8032</v>
      </c>
      <c r="E1124" t="s">
        <v>5074</v>
      </c>
      <c r="F1124">
        <v>1</v>
      </c>
      <c r="G1124" t="s">
        <v>5074</v>
      </c>
      <c r="H1124">
        <v>1</v>
      </c>
      <c r="I1124" t="s">
        <v>5075</v>
      </c>
      <c r="J1124" t="s">
        <v>5075</v>
      </c>
    </row>
    <row r="1125" spans="1:10" hidden="1" x14ac:dyDescent="0.25">
      <c r="A1125">
        <v>6279</v>
      </c>
      <c r="B1125">
        <v>29</v>
      </c>
      <c r="C1125">
        <v>6279</v>
      </c>
      <c r="D1125" t="s">
        <v>8033</v>
      </c>
      <c r="E1125" t="s">
        <v>5074</v>
      </c>
      <c r="F1125">
        <v>1</v>
      </c>
      <c r="G1125" t="s">
        <v>5074</v>
      </c>
      <c r="H1125">
        <v>1</v>
      </c>
      <c r="I1125" t="s">
        <v>5075</v>
      </c>
      <c r="J1125" t="s">
        <v>5075</v>
      </c>
    </row>
    <row r="1126" spans="1:10" hidden="1" x14ac:dyDescent="0.25">
      <c r="A1126">
        <v>1794</v>
      </c>
      <c r="B1126">
        <v>29</v>
      </c>
      <c r="C1126">
        <v>1794</v>
      </c>
      <c r="D1126" t="s">
        <v>8034</v>
      </c>
      <c r="E1126" t="s">
        <v>5074</v>
      </c>
      <c r="F1126">
        <v>1</v>
      </c>
      <c r="G1126" t="s">
        <v>5074</v>
      </c>
      <c r="H1126">
        <v>1</v>
      </c>
      <c r="I1126" t="s">
        <v>5075</v>
      </c>
      <c r="J1126" t="s">
        <v>5075</v>
      </c>
    </row>
    <row r="1127" spans="1:10" hidden="1" x14ac:dyDescent="0.25">
      <c r="A1127">
        <v>1795</v>
      </c>
      <c r="B1127">
        <v>29</v>
      </c>
      <c r="C1127">
        <v>1795</v>
      </c>
      <c r="D1127" t="s">
        <v>6348</v>
      </c>
      <c r="E1127" t="s">
        <v>5074</v>
      </c>
      <c r="F1127">
        <v>1</v>
      </c>
      <c r="G1127" t="s">
        <v>5074</v>
      </c>
      <c r="H1127">
        <v>1</v>
      </c>
      <c r="I1127" t="s">
        <v>5075</v>
      </c>
      <c r="J1127" t="s">
        <v>5075</v>
      </c>
    </row>
    <row r="1128" spans="1:10" hidden="1" x14ac:dyDescent="0.25">
      <c r="A1128">
        <v>1796</v>
      </c>
      <c r="B1128">
        <v>29</v>
      </c>
      <c r="C1128">
        <v>1796</v>
      </c>
      <c r="D1128" t="s">
        <v>5699</v>
      </c>
      <c r="E1128" t="s">
        <v>5074</v>
      </c>
      <c r="F1128">
        <v>1</v>
      </c>
      <c r="G1128" t="s">
        <v>5074</v>
      </c>
      <c r="H1128">
        <v>1</v>
      </c>
      <c r="I1128" t="s">
        <v>5075</v>
      </c>
      <c r="J1128" t="s">
        <v>5075</v>
      </c>
    </row>
    <row r="1129" spans="1:10" hidden="1" x14ac:dyDescent="0.25">
      <c r="A1129">
        <v>1797</v>
      </c>
      <c r="B1129">
        <v>29</v>
      </c>
      <c r="C1129">
        <v>1797</v>
      </c>
      <c r="D1129" t="s">
        <v>6851</v>
      </c>
      <c r="E1129" t="s">
        <v>5074</v>
      </c>
      <c r="F1129">
        <v>1</v>
      </c>
      <c r="G1129" t="s">
        <v>5074</v>
      </c>
      <c r="H1129">
        <v>1</v>
      </c>
      <c r="I1129" t="s">
        <v>5075</v>
      </c>
      <c r="J1129" t="s">
        <v>5075</v>
      </c>
    </row>
    <row r="1130" spans="1:10" hidden="1" x14ac:dyDescent="0.25">
      <c r="A1130">
        <v>1798</v>
      </c>
      <c r="B1130">
        <v>30</v>
      </c>
      <c r="C1130">
        <v>1798</v>
      </c>
      <c r="D1130" t="s">
        <v>8052</v>
      </c>
      <c r="E1130" t="s">
        <v>5074</v>
      </c>
      <c r="F1130">
        <v>1</v>
      </c>
      <c r="G1130" t="s">
        <v>5074</v>
      </c>
      <c r="H1130">
        <v>1</v>
      </c>
      <c r="I1130" t="s">
        <v>5075</v>
      </c>
      <c r="J1130" t="s">
        <v>5075</v>
      </c>
    </row>
    <row r="1131" spans="1:10" hidden="1" x14ac:dyDescent="0.25">
      <c r="A1131">
        <v>1799</v>
      </c>
      <c r="B1131">
        <v>30</v>
      </c>
      <c r="C1131">
        <v>1799</v>
      </c>
      <c r="D1131" t="s">
        <v>5107</v>
      </c>
      <c r="E1131" t="s">
        <v>5074</v>
      </c>
      <c r="F1131">
        <v>1</v>
      </c>
      <c r="G1131" t="s">
        <v>5074</v>
      </c>
      <c r="H1131">
        <v>1</v>
      </c>
      <c r="I1131" t="s">
        <v>5075</v>
      </c>
      <c r="J1131" t="s">
        <v>5075</v>
      </c>
    </row>
    <row r="1132" spans="1:10" hidden="1" x14ac:dyDescent="0.25">
      <c r="A1132">
        <v>1800</v>
      </c>
      <c r="B1132">
        <v>30</v>
      </c>
      <c r="C1132">
        <v>1800</v>
      </c>
      <c r="D1132" t="s">
        <v>7623</v>
      </c>
      <c r="E1132" t="s">
        <v>5074</v>
      </c>
      <c r="F1132">
        <v>1</v>
      </c>
      <c r="G1132" t="s">
        <v>5074</v>
      </c>
      <c r="H1132">
        <v>1</v>
      </c>
      <c r="I1132" t="s">
        <v>5075</v>
      </c>
      <c r="J1132" t="s">
        <v>5075</v>
      </c>
    </row>
    <row r="1133" spans="1:10" hidden="1" x14ac:dyDescent="0.25">
      <c r="A1133">
        <v>6280</v>
      </c>
      <c r="B1133">
        <v>30</v>
      </c>
      <c r="C1133">
        <v>6280</v>
      </c>
      <c r="D1133" t="s">
        <v>5191</v>
      </c>
      <c r="E1133" t="s">
        <v>5074</v>
      </c>
      <c r="F1133">
        <v>1</v>
      </c>
      <c r="G1133" t="s">
        <v>5074</v>
      </c>
      <c r="H1133">
        <v>1</v>
      </c>
      <c r="I1133" t="s">
        <v>5075</v>
      </c>
      <c r="J1133" t="s">
        <v>5075</v>
      </c>
    </row>
    <row r="1134" spans="1:10" hidden="1" x14ac:dyDescent="0.25">
      <c r="A1134">
        <v>1801</v>
      </c>
      <c r="B1134">
        <v>30</v>
      </c>
      <c r="C1134">
        <v>1801</v>
      </c>
      <c r="D1134" t="s">
        <v>8053</v>
      </c>
      <c r="E1134" t="s">
        <v>5074</v>
      </c>
      <c r="F1134">
        <v>1</v>
      </c>
      <c r="G1134" t="s">
        <v>5074</v>
      </c>
      <c r="H1134">
        <v>1</v>
      </c>
      <c r="I1134" t="s">
        <v>5075</v>
      </c>
      <c r="J1134" t="s">
        <v>5075</v>
      </c>
    </row>
    <row r="1135" spans="1:10" hidden="1" x14ac:dyDescent="0.25">
      <c r="A1135">
        <v>6281</v>
      </c>
      <c r="B1135">
        <v>30</v>
      </c>
      <c r="C1135">
        <v>6281</v>
      </c>
      <c r="D1135" t="s">
        <v>8054</v>
      </c>
      <c r="E1135" t="s">
        <v>5074</v>
      </c>
      <c r="F1135">
        <v>1</v>
      </c>
      <c r="G1135" t="s">
        <v>5074</v>
      </c>
      <c r="H1135">
        <v>1</v>
      </c>
      <c r="I1135" t="s">
        <v>5075</v>
      </c>
      <c r="J1135" t="s">
        <v>5075</v>
      </c>
    </row>
    <row r="1136" spans="1:10" hidden="1" x14ac:dyDescent="0.25">
      <c r="A1136">
        <v>1802</v>
      </c>
      <c r="B1136">
        <v>30</v>
      </c>
      <c r="C1136">
        <v>1802</v>
      </c>
      <c r="D1136" t="s">
        <v>8055</v>
      </c>
      <c r="E1136" t="s">
        <v>5074</v>
      </c>
      <c r="F1136">
        <v>1</v>
      </c>
      <c r="G1136" t="s">
        <v>5074</v>
      </c>
      <c r="H1136">
        <v>1</v>
      </c>
      <c r="I1136" t="s">
        <v>5075</v>
      </c>
      <c r="J1136" t="s">
        <v>5075</v>
      </c>
    </row>
    <row r="1137" spans="1:10" hidden="1" x14ac:dyDescent="0.25">
      <c r="A1137">
        <v>1803</v>
      </c>
      <c r="B1137">
        <v>30</v>
      </c>
      <c r="C1137">
        <v>1803</v>
      </c>
      <c r="D1137" t="s">
        <v>8056</v>
      </c>
      <c r="E1137" t="s">
        <v>5074</v>
      </c>
      <c r="F1137">
        <v>1</v>
      </c>
      <c r="G1137" t="s">
        <v>5074</v>
      </c>
      <c r="H1137">
        <v>1</v>
      </c>
      <c r="I1137" t="s">
        <v>5075</v>
      </c>
      <c r="J1137" t="s">
        <v>5075</v>
      </c>
    </row>
    <row r="1138" spans="1:10" hidden="1" x14ac:dyDescent="0.25">
      <c r="A1138">
        <v>1804</v>
      </c>
      <c r="B1138">
        <v>30</v>
      </c>
      <c r="C1138">
        <v>1804</v>
      </c>
      <c r="D1138" t="s">
        <v>8057</v>
      </c>
      <c r="E1138" t="s">
        <v>5074</v>
      </c>
      <c r="F1138">
        <v>1</v>
      </c>
      <c r="G1138" t="s">
        <v>5074</v>
      </c>
      <c r="H1138">
        <v>1</v>
      </c>
      <c r="I1138" t="s">
        <v>5075</v>
      </c>
      <c r="J1138" t="s">
        <v>5075</v>
      </c>
    </row>
    <row r="1139" spans="1:10" hidden="1" x14ac:dyDescent="0.25">
      <c r="A1139">
        <v>1805</v>
      </c>
      <c r="B1139">
        <v>30</v>
      </c>
      <c r="C1139">
        <v>1805</v>
      </c>
      <c r="D1139" t="s">
        <v>8058</v>
      </c>
      <c r="E1139" t="s">
        <v>5074</v>
      </c>
      <c r="F1139">
        <v>1</v>
      </c>
      <c r="G1139" t="s">
        <v>5074</v>
      </c>
      <c r="H1139">
        <v>1</v>
      </c>
      <c r="I1139" t="s">
        <v>5075</v>
      </c>
      <c r="J1139" t="s">
        <v>5075</v>
      </c>
    </row>
    <row r="1140" spans="1:10" hidden="1" x14ac:dyDescent="0.25">
      <c r="A1140">
        <v>6282</v>
      </c>
      <c r="B1140">
        <v>30</v>
      </c>
      <c r="C1140">
        <v>6282</v>
      </c>
      <c r="D1140" t="s">
        <v>8059</v>
      </c>
      <c r="E1140" t="s">
        <v>5074</v>
      </c>
      <c r="F1140">
        <v>1</v>
      </c>
      <c r="G1140" t="s">
        <v>5074</v>
      </c>
      <c r="H1140">
        <v>1</v>
      </c>
      <c r="I1140" t="s">
        <v>5075</v>
      </c>
      <c r="J1140" t="s">
        <v>5075</v>
      </c>
    </row>
    <row r="1141" spans="1:10" hidden="1" x14ac:dyDescent="0.25">
      <c r="A1141">
        <v>1806</v>
      </c>
      <c r="B1141">
        <v>30</v>
      </c>
      <c r="C1141">
        <v>1806</v>
      </c>
      <c r="D1141" t="s">
        <v>6934</v>
      </c>
      <c r="E1141" t="s">
        <v>5074</v>
      </c>
      <c r="F1141">
        <v>1</v>
      </c>
      <c r="G1141" t="s">
        <v>5074</v>
      </c>
      <c r="H1141">
        <v>1</v>
      </c>
      <c r="I1141" t="s">
        <v>5075</v>
      </c>
      <c r="J1141" t="s">
        <v>5075</v>
      </c>
    </row>
    <row r="1142" spans="1:10" hidden="1" x14ac:dyDescent="0.25">
      <c r="A1142">
        <v>1807</v>
      </c>
      <c r="B1142">
        <v>30</v>
      </c>
      <c r="C1142">
        <v>1807</v>
      </c>
      <c r="D1142" t="s">
        <v>8060</v>
      </c>
      <c r="E1142" t="s">
        <v>5074</v>
      </c>
      <c r="F1142">
        <v>1</v>
      </c>
      <c r="G1142" t="s">
        <v>5074</v>
      </c>
      <c r="H1142">
        <v>1</v>
      </c>
      <c r="I1142" t="s">
        <v>5075</v>
      </c>
      <c r="J1142" t="s">
        <v>5075</v>
      </c>
    </row>
    <row r="1143" spans="1:10" hidden="1" x14ac:dyDescent="0.25">
      <c r="A1143">
        <v>1808</v>
      </c>
      <c r="B1143">
        <v>30</v>
      </c>
      <c r="C1143">
        <v>1808</v>
      </c>
      <c r="D1143" t="s">
        <v>6445</v>
      </c>
      <c r="E1143" t="s">
        <v>5074</v>
      </c>
      <c r="F1143">
        <v>1</v>
      </c>
      <c r="G1143" t="s">
        <v>5074</v>
      </c>
      <c r="H1143">
        <v>1</v>
      </c>
      <c r="I1143" t="s">
        <v>5075</v>
      </c>
      <c r="J1143" t="s">
        <v>5075</v>
      </c>
    </row>
    <row r="1144" spans="1:10" hidden="1" x14ac:dyDescent="0.25">
      <c r="A1144">
        <v>1809</v>
      </c>
      <c r="B1144">
        <v>30</v>
      </c>
      <c r="C1144">
        <v>1809</v>
      </c>
      <c r="D1144" t="s">
        <v>6446</v>
      </c>
      <c r="E1144" t="s">
        <v>5074</v>
      </c>
      <c r="F1144">
        <v>1</v>
      </c>
      <c r="G1144" t="s">
        <v>5074</v>
      </c>
      <c r="H1144">
        <v>1</v>
      </c>
      <c r="I1144" t="s">
        <v>5075</v>
      </c>
      <c r="J1144" t="s">
        <v>5075</v>
      </c>
    </row>
    <row r="1145" spans="1:10" hidden="1" x14ac:dyDescent="0.25">
      <c r="A1145">
        <v>6283</v>
      </c>
      <c r="B1145">
        <v>30</v>
      </c>
      <c r="C1145">
        <v>6283</v>
      </c>
      <c r="D1145" t="s">
        <v>7586</v>
      </c>
      <c r="E1145" t="s">
        <v>5074</v>
      </c>
      <c r="F1145">
        <v>1</v>
      </c>
      <c r="G1145" t="s">
        <v>5074</v>
      </c>
      <c r="H1145">
        <v>1</v>
      </c>
      <c r="I1145" t="s">
        <v>5075</v>
      </c>
      <c r="J1145" t="s">
        <v>5075</v>
      </c>
    </row>
    <row r="1146" spans="1:10" hidden="1" x14ac:dyDescent="0.25">
      <c r="A1146">
        <v>1811</v>
      </c>
      <c r="B1146">
        <v>30</v>
      </c>
      <c r="C1146">
        <v>1811</v>
      </c>
      <c r="D1146" t="s">
        <v>8061</v>
      </c>
      <c r="E1146" t="s">
        <v>5074</v>
      </c>
      <c r="F1146">
        <v>1</v>
      </c>
      <c r="G1146" t="s">
        <v>5074</v>
      </c>
      <c r="H1146">
        <v>1</v>
      </c>
      <c r="I1146" t="s">
        <v>5075</v>
      </c>
      <c r="J1146" t="s">
        <v>5075</v>
      </c>
    </row>
    <row r="1147" spans="1:10" hidden="1" x14ac:dyDescent="0.25">
      <c r="A1147">
        <v>1812</v>
      </c>
      <c r="B1147">
        <v>30</v>
      </c>
      <c r="C1147">
        <v>1812</v>
      </c>
      <c r="D1147" t="s">
        <v>8062</v>
      </c>
      <c r="E1147" t="s">
        <v>5074</v>
      </c>
      <c r="F1147">
        <v>1</v>
      </c>
      <c r="G1147" t="s">
        <v>5074</v>
      </c>
      <c r="H1147">
        <v>1</v>
      </c>
      <c r="I1147" t="s">
        <v>5075</v>
      </c>
      <c r="J1147" t="s">
        <v>5075</v>
      </c>
    </row>
    <row r="1148" spans="1:10" hidden="1" x14ac:dyDescent="0.25">
      <c r="A1148">
        <v>1813</v>
      </c>
      <c r="B1148">
        <v>30</v>
      </c>
      <c r="C1148">
        <v>1813</v>
      </c>
      <c r="D1148" t="s">
        <v>8063</v>
      </c>
      <c r="E1148" t="s">
        <v>5074</v>
      </c>
      <c r="F1148">
        <v>1</v>
      </c>
      <c r="G1148" t="s">
        <v>5074</v>
      </c>
      <c r="H1148">
        <v>1</v>
      </c>
      <c r="I1148" t="s">
        <v>5075</v>
      </c>
      <c r="J1148" t="s">
        <v>5075</v>
      </c>
    </row>
    <row r="1149" spans="1:10" hidden="1" x14ac:dyDescent="0.25">
      <c r="A1149">
        <v>1810</v>
      </c>
      <c r="B1149">
        <v>30</v>
      </c>
      <c r="C1149">
        <v>1810</v>
      </c>
      <c r="D1149" t="s">
        <v>8064</v>
      </c>
      <c r="E1149" t="s">
        <v>5074</v>
      </c>
      <c r="F1149">
        <v>1</v>
      </c>
      <c r="G1149" t="s">
        <v>5074</v>
      </c>
      <c r="H1149">
        <v>1</v>
      </c>
      <c r="I1149" t="s">
        <v>5075</v>
      </c>
      <c r="J1149" t="s">
        <v>5075</v>
      </c>
    </row>
    <row r="1150" spans="1:10" hidden="1" x14ac:dyDescent="0.25">
      <c r="A1150">
        <v>6284</v>
      </c>
      <c r="B1150">
        <v>30</v>
      </c>
      <c r="C1150">
        <v>6284</v>
      </c>
      <c r="D1150" t="s">
        <v>5202</v>
      </c>
      <c r="E1150" t="s">
        <v>5074</v>
      </c>
      <c r="F1150">
        <v>1</v>
      </c>
      <c r="G1150" t="s">
        <v>5074</v>
      </c>
      <c r="H1150">
        <v>1</v>
      </c>
      <c r="I1150" t="s">
        <v>5075</v>
      </c>
      <c r="J1150" t="s">
        <v>5075</v>
      </c>
    </row>
    <row r="1151" spans="1:10" hidden="1" x14ac:dyDescent="0.25">
      <c r="A1151">
        <v>1814</v>
      </c>
      <c r="B1151">
        <v>30</v>
      </c>
      <c r="C1151">
        <v>1814</v>
      </c>
      <c r="D1151" t="s">
        <v>5258</v>
      </c>
      <c r="E1151" t="s">
        <v>5074</v>
      </c>
      <c r="F1151">
        <v>1</v>
      </c>
      <c r="G1151" t="s">
        <v>5074</v>
      </c>
      <c r="H1151">
        <v>1</v>
      </c>
      <c r="I1151" t="s">
        <v>5075</v>
      </c>
      <c r="J1151" t="s">
        <v>5075</v>
      </c>
    </row>
    <row r="1152" spans="1:10" hidden="1" x14ac:dyDescent="0.25">
      <c r="A1152">
        <v>1815</v>
      </c>
      <c r="B1152">
        <v>30</v>
      </c>
      <c r="C1152">
        <v>1815</v>
      </c>
      <c r="D1152" t="s">
        <v>5061</v>
      </c>
      <c r="E1152" t="s">
        <v>5074</v>
      </c>
      <c r="F1152">
        <v>1</v>
      </c>
      <c r="G1152" t="s">
        <v>5074</v>
      </c>
      <c r="H1152">
        <v>1</v>
      </c>
      <c r="I1152" t="s">
        <v>5075</v>
      </c>
      <c r="J1152" t="s">
        <v>5075</v>
      </c>
    </row>
    <row r="1153" spans="1:10" hidden="1" x14ac:dyDescent="0.25">
      <c r="A1153">
        <v>1816</v>
      </c>
      <c r="B1153">
        <v>30</v>
      </c>
      <c r="C1153">
        <v>1816</v>
      </c>
      <c r="D1153" t="s">
        <v>5632</v>
      </c>
      <c r="E1153" t="s">
        <v>5074</v>
      </c>
      <c r="F1153">
        <v>1</v>
      </c>
      <c r="G1153" t="s">
        <v>5074</v>
      </c>
      <c r="H1153">
        <v>1</v>
      </c>
      <c r="I1153" t="s">
        <v>5075</v>
      </c>
      <c r="J1153" t="s">
        <v>5075</v>
      </c>
    </row>
    <row r="1154" spans="1:10" hidden="1" x14ac:dyDescent="0.25">
      <c r="A1154">
        <v>1817</v>
      </c>
      <c r="B1154">
        <v>30</v>
      </c>
      <c r="C1154">
        <v>1817</v>
      </c>
      <c r="D1154" t="s">
        <v>8065</v>
      </c>
      <c r="E1154" t="s">
        <v>5074</v>
      </c>
      <c r="F1154">
        <v>1</v>
      </c>
      <c r="G1154" t="s">
        <v>5074</v>
      </c>
      <c r="H1154">
        <v>1</v>
      </c>
      <c r="I1154" t="s">
        <v>5075</v>
      </c>
      <c r="J1154" t="s">
        <v>5075</v>
      </c>
    </row>
    <row r="1155" spans="1:10" hidden="1" x14ac:dyDescent="0.25">
      <c r="A1155">
        <v>1818</v>
      </c>
      <c r="B1155">
        <v>30</v>
      </c>
      <c r="C1155">
        <v>1818</v>
      </c>
      <c r="D1155" t="s">
        <v>8066</v>
      </c>
      <c r="E1155" t="s">
        <v>5074</v>
      </c>
      <c r="F1155">
        <v>1</v>
      </c>
      <c r="G1155" t="s">
        <v>5074</v>
      </c>
      <c r="H1155">
        <v>1</v>
      </c>
      <c r="I1155" t="s">
        <v>5075</v>
      </c>
      <c r="J1155" t="s">
        <v>5075</v>
      </c>
    </row>
    <row r="1156" spans="1:10" hidden="1" x14ac:dyDescent="0.25">
      <c r="A1156">
        <v>6285</v>
      </c>
      <c r="B1156">
        <v>30</v>
      </c>
      <c r="C1156">
        <v>6285</v>
      </c>
      <c r="D1156" t="s">
        <v>8067</v>
      </c>
      <c r="E1156" t="s">
        <v>5074</v>
      </c>
      <c r="F1156">
        <v>1</v>
      </c>
      <c r="G1156" t="s">
        <v>5074</v>
      </c>
      <c r="H1156">
        <v>1</v>
      </c>
      <c r="I1156" t="s">
        <v>5075</v>
      </c>
      <c r="J1156" t="s">
        <v>5075</v>
      </c>
    </row>
    <row r="1157" spans="1:10" hidden="1" x14ac:dyDescent="0.25">
      <c r="A1157">
        <v>1819</v>
      </c>
      <c r="B1157">
        <v>30</v>
      </c>
      <c r="C1157">
        <v>1819</v>
      </c>
      <c r="D1157" t="s">
        <v>8068</v>
      </c>
      <c r="E1157" t="s">
        <v>5074</v>
      </c>
      <c r="F1157">
        <v>1</v>
      </c>
      <c r="G1157" t="s">
        <v>5074</v>
      </c>
      <c r="H1157">
        <v>1</v>
      </c>
      <c r="I1157" t="s">
        <v>5075</v>
      </c>
      <c r="J1157" t="s">
        <v>5075</v>
      </c>
    </row>
    <row r="1158" spans="1:10" hidden="1" x14ac:dyDescent="0.25">
      <c r="A1158">
        <v>1822</v>
      </c>
      <c r="B1158">
        <v>31</v>
      </c>
      <c r="C1158">
        <v>1822</v>
      </c>
      <c r="D1158" t="s">
        <v>7993</v>
      </c>
      <c r="E1158" t="s">
        <v>5074</v>
      </c>
      <c r="F1158">
        <v>1</v>
      </c>
      <c r="G1158" t="s">
        <v>5074</v>
      </c>
      <c r="H1158">
        <v>1</v>
      </c>
      <c r="I1158" t="s">
        <v>5075</v>
      </c>
      <c r="J1158" t="s">
        <v>5075</v>
      </c>
    </row>
    <row r="1159" spans="1:10" hidden="1" x14ac:dyDescent="0.25">
      <c r="A1159">
        <v>6286</v>
      </c>
      <c r="B1159">
        <v>31</v>
      </c>
      <c r="C1159">
        <v>6286</v>
      </c>
      <c r="D1159" t="s">
        <v>8069</v>
      </c>
      <c r="E1159" t="s">
        <v>5074</v>
      </c>
      <c r="F1159">
        <v>1</v>
      </c>
      <c r="G1159" t="s">
        <v>5074</v>
      </c>
      <c r="H1159">
        <v>1</v>
      </c>
      <c r="I1159" t="s">
        <v>5075</v>
      </c>
      <c r="J1159" t="s">
        <v>5075</v>
      </c>
    </row>
    <row r="1160" spans="1:10" hidden="1" x14ac:dyDescent="0.25">
      <c r="A1160">
        <v>1820</v>
      </c>
      <c r="B1160">
        <v>31</v>
      </c>
      <c r="C1160">
        <v>1820</v>
      </c>
      <c r="D1160" t="s">
        <v>5192</v>
      </c>
      <c r="E1160" t="s">
        <v>5074</v>
      </c>
      <c r="F1160">
        <v>1</v>
      </c>
      <c r="G1160" t="s">
        <v>5074</v>
      </c>
      <c r="H1160">
        <v>1</v>
      </c>
      <c r="I1160" t="s">
        <v>5075</v>
      </c>
      <c r="J1160" t="s">
        <v>5075</v>
      </c>
    </row>
    <row r="1161" spans="1:10" hidden="1" x14ac:dyDescent="0.25">
      <c r="A1161">
        <v>1823</v>
      </c>
      <c r="B1161">
        <v>31</v>
      </c>
      <c r="C1161">
        <v>1823</v>
      </c>
      <c r="D1161" t="s">
        <v>8070</v>
      </c>
      <c r="E1161" t="s">
        <v>5074</v>
      </c>
      <c r="F1161">
        <v>1</v>
      </c>
      <c r="G1161" t="s">
        <v>5074</v>
      </c>
      <c r="H1161">
        <v>1</v>
      </c>
      <c r="I1161" t="s">
        <v>5075</v>
      </c>
      <c r="J1161" t="s">
        <v>5075</v>
      </c>
    </row>
    <row r="1162" spans="1:10" hidden="1" x14ac:dyDescent="0.25">
      <c r="A1162">
        <v>1824</v>
      </c>
      <c r="B1162">
        <v>31</v>
      </c>
      <c r="C1162">
        <v>1824</v>
      </c>
      <c r="D1162" t="s">
        <v>8071</v>
      </c>
      <c r="E1162" t="s">
        <v>5074</v>
      </c>
      <c r="F1162">
        <v>1</v>
      </c>
      <c r="G1162" t="s">
        <v>5074</v>
      </c>
      <c r="H1162">
        <v>1</v>
      </c>
      <c r="I1162" t="s">
        <v>5075</v>
      </c>
      <c r="J1162" t="s">
        <v>5075</v>
      </c>
    </row>
    <row r="1163" spans="1:10" hidden="1" x14ac:dyDescent="0.25">
      <c r="A1163">
        <v>1825</v>
      </c>
      <c r="B1163">
        <v>31</v>
      </c>
      <c r="C1163">
        <v>1825</v>
      </c>
      <c r="D1163" t="s">
        <v>8072</v>
      </c>
      <c r="E1163" t="s">
        <v>5074</v>
      </c>
      <c r="F1163">
        <v>1</v>
      </c>
      <c r="G1163" t="s">
        <v>5074</v>
      </c>
      <c r="H1163">
        <v>1</v>
      </c>
      <c r="I1163" t="s">
        <v>5075</v>
      </c>
      <c r="J1163" t="s">
        <v>5075</v>
      </c>
    </row>
    <row r="1164" spans="1:10" hidden="1" x14ac:dyDescent="0.25">
      <c r="A1164">
        <v>1826</v>
      </c>
      <c r="B1164">
        <v>31</v>
      </c>
      <c r="C1164">
        <v>1826</v>
      </c>
      <c r="D1164" t="s">
        <v>7994</v>
      </c>
      <c r="E1164" t="s">
        <v>5074</v>
      </c>
      <c r="F1164">
        <v>1</v>
      </c>
      <c r="G1164" t="s">
        <v>5074</v>
      </c>
      <c r="H1164">
        <v>1</v>
      </c>
      <c r="I1164" t="s">
        <v>5075</v>
      </c>
      <c r="J1164" t="s">
        <v>5075</v>
      </c>
    </row>
    <row r="1165" spans="1:10" hidden="1" x14ac:dyDescent="0.25">
      <c r="A1165">
        <v>1827</v>
      </c>
      <c r="B1165">
        <v>31</v>
      </c>
      <c r="C1165">
        <v>1827</v>
      </c>
      <c r="D1165" t="s">
        <v>8073</v>
      </c>
      <c r="E1165" t="s">
        <v>5074</v>
      </c>
      <c r="F1165">
        <v>1</v>
      </c>
      <c r="G1165" t="s">
        <v>5074</v>
      </c>
      <c r="H1165">
        <v>1</v>
      </c>
      <c r="I1165" t="s">
        <v>5075</v>
      </c>
      <c r="J1165" t="s">
        <v>5075</v>
      </c>
    </row>
    <row r="1166" spans="1:10" hidden="1" x14ac:dyDescent="0.25">
      <c r="A1166">
        <v>1828</v>
      </c>
      <c r="B1166">
        <v>31</v>
      </c>
      <c r="C1166">
        <v>1828</v>
      </c>
      <c r="D1166" t="s">
        <v>8074</v>
      </c>
      <c r="E1166" t="s">
        <v>5074</v>
      </c>
      <c r="F1166">
        <v>1</v>
      </c>
      <c r="G1166" t="s">
        <v>5074</v>
      </c>
      <c r="H1166">
        <v>1</v>
      </c>
      <c r="I1166" t="s">
        <v>5075</v>
      </c>
      <c r="J1166" t="s">
        <v>5075</v>
      </c>
    </row>
    <row r="1167" spans="1:10" hidden="1" x14ac:dyDescent="0.25">
      <c r="A1167">
        <v>1829</v>
      </c>
      <c r="B1167">
        <v>31</v>
      </c>
      <c r="C1167">
        <v>1829</v>
      </c>
      <c r="D1167" t="s">
        <v>5804</v>
      </c>
      <c r="E1167" t="s">
        <v>5074</v>
      </c>
      <c r="F1167">
        <v>1</v>
      </c>
      <c r="G1167" t="s">
        <v>5074</v>
      </c>
      <c r="H1167">
        <v>1</v>
      </c>
      <c r="I1167" t="s">
        <v>5075</v>
      </c>
      <c r="J1167" t="s">
        <v>5075</v>
      </c>
    </row>
    <row r="1168" spans="1:10" hidden="1" x14ac:dyDescent="0.25">
      <c r="A1168">
        <v>1830</v>
      </c>
      <c r="B1168">
        <v>31</v>
      </c>
      <c r="C1168">
        <v>1830</v>
      </c>
      <c r="D1168" t="s">
        <v>8075</v>
      </c>
      <c r="E1168" t="s">
        <v>5074</v>
      </c>
      <c r="F1168">
        <v>1</v>
      </c>
      <c r="G1168" t="s">
        <v>5074</v>
      </c>
      <c r="H1168">
        <v>1</v>
      </c>
      <c r="I1168" t="s">
        <v>5075</v>
      </c>
      <c r="J1168" t="s">
        <v>5075</v>
      </c>
    </row>
    <row r="1169" spans="1:10" hidden="1" x14ac:dyDescent="0.25">
      <c r="A1169">
        <v>1831</v>
      </c>
      <c r="B1169">
        <v>31</v>
      </c>
      <c r="C1169">
        <v>1831</v>
      </c>
      <c r="D1169" t="s">
        <v>5452</v>
      </c>
      <c r="E1169" t="s">
        <v>5074</v>
      </c>
      <c r="F1169">
        <v>1</v>
      </c>
      <c r="G1169" t="s">
        <v>5074</v>
      </c>
      <c r="H1169">
        <v>1</v>
      </c>
      <c r="I1169" t="s">
        <v>5075</v>
      </c>
      <c r="J1169" t="s">
        <v>5075</v>
      </c>
    </row>
    <row r="1170" spans="1:10" hidden="1" x14ac:dyDescent="0.25">
      <c r="A1170">
        <v>1832</v>
      </c>
      <c r="B1170">
        <v>31</v>
      </c>
      <c r="C1170">
        <v>1832</v>
      </c>
      <c r="D1170" t="s">
        <v>8076</v>
      </c>
      <c r="E1170" t="s">
        <v>5074</v>
      </c>
      <c r="F1170">
        <v>1</v>
      </c>
      <c r="G1170" t="s">
        <v>5074</v>
      </c>
      <c r="H1170">
        <v>1</v>
      </c>
      <c r="I1170" t="s">
        <v>5075</v>
      </c>
      <c r="J1170" t="s">
        <v>5075</v>
      </c>
    </row>
    <row r="1171" spans="1:10" hidden="1" x14ac:dyDescent="0.25">
      <c r="A1171">
        <v>1833</v>
      </c>
      <c r="B1171">
        <v>31</v>
      </c>
      <c r="C1171">
        <v>1833</v>
      </c>
      <c r="D1171" t="s">
        <v>8077</v>
      </c>
      <c r="E1171" t="s">
        <v>5074</v>
      </c>
      <c r="F1171">
        <v>1</v>
      </c>
      <c r="G1171" t="s">
        <v>5074</v>
      </c>
      <c r="H1171">
        <v>1</v>
      </c>
      <c r="I1171" t="s">
        <v>5075</v>
      </c>
      <c r="J1171" t="s">
        <v>5075</v>
      </c>
    </row>
    <row r="1172" spans="1:10" hidden="1" x14ac:dyDescent="0.25">
      <c r="A1172">
        <v>1834</v>
      </c>
      <c r="B1172">
        <v>31</v>
      </c>
      <c r="C1172">
        <v>1834</v>
      </c>
      <c r="D1172" t="s">
        <v>8078</v>
      </c>
      <c r="E1172" t="s">
        <v>5074</v>
      </c>
      <c r="F1172">
        <v>1</v>
      </c>
      <c r="G1172" t="s">
        <v>5074</v>
      </c>
      <c r="H1172">
        <v>1</v>
      </c>
      <c r="I1172" t="s">
        <v>5075</v>
      </c>
      <c r="J1172" t="s">
        <v>5075</v>
      </c>
    </row>
    <row r="1173" spans="1:10" hidden="1" x14ac:dyDescent="0.25">
      <c r="A1173">
        <v>1835</v>
      </c>
      <c r="B1173">
        <v>31</v>
      </c>
      <c r="C1173">
        <v>1835</v>
      </c>
      <c r="D1173" t="s">
        <v>8079</v>
      </c>
      <c r="E1173" t="s">
        <v>5074</v>
      </c>
      <c r="F1173">
        <v>1</v>
      </c>
      <c r="G1173" t="s">
        <v>5074</v>
      </c>
      <c r="H1173">
        <v>1</v>
      </c>
      <c r="I1173" t="s">
        <v>5075</v>
      </c>
      <c r="J1173" t="s">
        <v>5075</v>
      </c>
    </row>
    <row r="1174" spans="1:10" hidden="1" x14ac:dyDescent="0.25">
      <c r="A1174">
        <v>1836</v>
      </c>
      <c r="B1174">
        <v>31</v>
      </c>
      <c r="C1174">
        <v>1836</v>
      </c>
      <c r="D1174" t="s">
        <v>8080</v>
      </c>
      <c r="E1174" t="s">
        <v>5074</v>
      </c>
      <c r="F1174">
        <v>1</v>
      </c>
      <c r="G1174" t="s">
        <v>5074</v>
      </c>
      <c r="H1174">
        <v>1</v>
      </c>
      <c r="I1174" t="s">
        <v>5075</v>
      </c>
      <c r="J1174" t="s">
        <v>5075</v>
      </c>
    </row>
    <row r="1175" spans="1:10" hidden="1" x14ac:dyDescent="0.25">
      <c r="A1175">
        <v>1837</v>
      </c>
      <c r="B1175">
        <v>31</v>
      </c>
      <c r="C1175">
        <v>1837</v>
      </c>
      <c r="D1175" t="s">
        <v>8081</v>
      </c>
      <c r="E1175" t="s">
        <v>5074</v>
      </c>
      <c r="F1175">
        <v>1</v>
      </c>
      <c r="G1175" t="s">
        <v>5074</v>
      </c>
      <c r="H1175">
        <v>1</v>
      </c>
      <c r="I1175" t="s">
        <v>5075</v>
      </c>
      <c r="J1175" t="s">
        <v>5075</v>
      </c>
    </row>
    <row r="1176" spans="1:10" hidden="1" x14ac:dyDescent="0.25">
      <c r="A1176">
        <v>1838</v>
      </c>
      <c r="B1176">
        <v>31</v>
      </c>
      <c r="C1176">
        <v>1838</v>
      </c>
      <c r="D1176" t="s">
        <v>8082</v>
      </c>
      <c r="E1176" t="s">
        <v>5074</v>
      </c>
      <c r="F1176">
        <v>1</v>
      </c>
      <c r="G1176" t="s">
        <v>5074</v>
      </c>
      <c r="H1176">
        <v>1</v>
      </c>
      <c r="I1176" t="s">
        <v>5075</v>
      </c>
      <c r="J1176" t="s">
        <v>5075</v>
      </c>
    </row>
    <row r="1177" spans="1:10" hidden="1" x14ac:dyDescent="0.25">
      <c r="A1177">
        <v>1821</v>
      </c>
      <c r="B1177">
        <v>31</v>
      </c>
      <c r="C1177">
        <v>1821</v>
      </c>
      <c r="D1177" t="s">
        <v>8083</v>
      </c>
      <c r="E1177" t="s">
        <v>5074</v>
      </c>
      <c r="F1177">
        <v>1</v>
      </c>
      <c r="G1177" t="s">
        <v>5074</v>
      </c>
      <c r="H1177">
        <v>1</v>
      </c>
      <c r="I1177" t="s">
        <v>5075</v>
      </c>
      <c r="J1177" t="s">
        <v>5075</v>
      </c>
    </row>
    <row r="1178" spans="1:10" hidden="1" x14ac:dyDescent="0.25">
      <c r="A1178">
        <v>1840</v>
      </c>
      <c r="B1178">
        <v>32</v>
      </c>
      <c r="C1178">
        <v>1840</v>
      </c>
      <c r="D1178" t="s">
        <v>8084</v>
      </c>
      <c r="E1178" t="s">
        <v>5074</v>
      </c>
      <c r="F1178">
        <v>1</v>
      </c>
      <c r="G1178" t="s">
        <v>5074</v>
      </c>
      <c r="H1178">
        <v>1</v>
      </c>
      <c r="I1178" t="s">
        <v>5075</v>
      </c>
      <c r="J1178" t="s">
        <v>5075</v>
      </c>
    </row>
    <row r="1179" spans="1:10" hidden="1" x14ac:dyDescent="0.25">
      <c r="A1179">
        <v>1841</v>
      </c>
      <c r="B1179">
        <v>32</v>
      </c>
      <c r="C1179">
        <v>1841</v>
      </c>
      <c r="D1179" t="s">
        <v>8085</v>
      </c>
      <c r="E1179" t="s">
        <v>5074</v>
      </c>
      <c r="F1179">
        <v>1</v>
      </c>
      <c r="G1179" t="s">
        <v>5074</v>
      </c>
      <c r="H1179">
        <v>1</v>
      </c>
      <c r="I1179" t="s">
        <v>5075</v>
      </c>
      <c r="J1179" t="s">
        <v>5075</v>
      </c>
    </row>
    <row r="1180" spans="1:10" hidden="1" x14ac:dyDescent="0.25">
      <c r="A1180">
        <v>1842</v>
      </c>
      <c r="B1180">
        <v>32</v>
      </c>
      <c r="C1180">
        <v>1842</v>
      </c>
      <c r="D1180" t="s">
        <v>8086</v>
      </c>
      <c r="E1180" t="s">
        <v>5074</v>
      </c>
      <c r="F1180">
        <v>1</v>
      </c>
      <c r="G1180" t="s">
        <v>5074</v>
      </c>
      <c r="H1180">
        <v>1</v>
      </c>
      <c r="I1180" t="s">
        <v>5075</v>
      </c>
      <c r="J1180" t="s">
        <v>5075</v>
      </c>
    </row>
    <row r="1181" spans="1:10" hidden="1" x14ac:dyDescent="0.25">
      <c r="A1181">
        <v>1843</v>
      </c>
      <c r="B1181">
        <v>32</v>
      </c>
      <c r="C1181">
        <v>1843</v>
      </c>
      <c r="D1181" t="s">
        <v>8087</v>
      </c>
      <c r="E1181" t="s">
        <v>5074</v>
      </c>
      <c r="F1181">
        <v>1</v>
      </c>
      <c r="G1181" t="s">
        <v>5074</v>
      </c>
      <c r="H1181">
        <v>1</v>
      </c>
      <c r="I1181" t="s">
        <v>5075</v>
      </c>
      <c r="J1181" t="s">
        <v>5075</v>
      </c>
    </row>
    <row r="1182" spans="1:10" hidden="1" x14ac:dyDescent="0.25">
      <c r="A1182">
        <v>1844</v>
      </c>
      <c r="B1182">
        <v>32</v>
      </c>
      <c r="C1182">
        <v>1844</v>
      </c>
      <c r="D1182" t="s">
        <v>8088</v>
      </c>
      <c r="E1182" t="s">
        <v>5074</v>
      </c>
      <c r="F1182">
        <v>1</v>
      </c>
      <c r="G1182" t="s">
        <v>5074</v>
      </c>
      <c r="H1182">
        <v>1</v>
      </c>
      <c r="I1182" t="s">
        <v>5075</v>
      </c>
      <c r="J1182" t="s">
        <v>5075</v>
      </c>
    </row>
    <row r="1183" spans="1:10" hidden="1" x14ac:dyDescent="0.25">
      <c r="A1183">
        <v>1845</v>
      </c>
      <c r="B1183">
        <v>32</v>
      </c>
      <c r="C1183">
        <v>1845</v>
      </c>
      <c r="D1183" t="s">
        <v>5107</v>
      </c>
      <c r="E1183" t="s">
        <v>5074</v>
      </c>
      <c r="F1183">
        <v>1</v>
      </c>
      <c r="G1183" t="s">
        <v>5074</v>
      </c>
      <c r="H1183">
        <v>1</v>
      </c>
      <c r="I1183" t="s">
        <v>5075</v>
      </c>
      <c r="J1183" t="s">
        <v>5075</v>
      </c>
    </row>
    <row r="1184" spans="1:10" hidden="1" x14ac:dyDescent="0.25">
      <c r="A1184">
        <v>1846</v>
      </c>
      <c r="B1184">
        <v>32</v>
      </c>
      <c r="C1184">
        <v>1846</v>
      </c>
      <c r="D1184" t="s">
        <v>8089</v>
      </c>
      <c r="E1184" t="s">
        <v>5074</v>
      </c>
      <c r="F1184">
        <v>1</v>
      </c>
      <c r="G1184" t="s">
        <v>5074</v>
      </c>
      <c r="H1184">
        <v>1</v>
      </c>
      <c r="I1184" t="s">
        <v>5075</v>
      </c>
      <c r="J1184" t="s">
        <v>5075</v>
      </c>
    </row>
    <row r="1185" spans="1:10" hidden="1" x14ac:dyDescent="0.25">
      <c r="A1185">
        <v>1847</v>
      </c>
      <c r="B1185">
        <v>32</v>
      </c>
      <c r="C1185">
        <v>1847</v>
      </c>
      <c r="D1185" t="s">
        <v>8090</v>
      </c>
      <c r="E1185" t="s">
        <v>5074</v>
      </c>
      <c r="F1185">
        <v>1</v>
      </c>
      <c r="G1185" t="s">
        <v>5074</v>
      </c>
      <c r="H1185">
        <v>1</v>
      </c>
      <c r="I1185" t="s">
        <v>5075</v>
      </c>
      <c r="J1185" t="s">
        <v>5075</v>
      </c>
    </row>
    <row r="1186" spans="1:10" hidden="1" x14ac:dyDescent="0.25">
      <c r="A1186">
        <v>1848</v>
      </c>
      <c r="B1186">
        <v>32</v>
      </c>
      <c r="C1186">
        <v>1848</v>
      </c>
      <c r="D1186" t="s">
        <v>8091</v>
      </c>
      <c r="E1186" t="s">
        <v>5074</v>
      </c>
      <c r="F1186">
        <v>1</v>
      </c>
      <c r="G1186" t="s">
        <v>5074</v>
      </c>
      <c r="H1186">
        <v>1</v>
      </c>
      <c r="I1186" t="s">
        <v>5075</v>
      </c>
      <c r="J1186" t="s">
        <v>5075</v>
      </c>
    </row>
    <row r="1187" spans="1:10" hidden="1" x14ac:dyDescent="0.25">
      <c r="A1187">
        <v>1849</v>
      </c>
      <c r="B1187">
        <v>32</v>
      </c>
      <c r="C1187">
        <v>1849</v>
      </c>
      <c r="D1187" t="s">
        <v>8092</v>
      </c>
      <c r="E1187" t="s">
        <v>5074</v>
      </c>
      <c r="F1187">
        <v>1</v>
      </c>
      <c r="G1187" t="s">
        <v>5074</v>
      </c>
      <c r="H1187">
        <v>1</v>
      </c>
      <c r="I1187" t="s">
        <v>5075</v>
      </c>
      <c r="J1187" t="s">
        <v>5075</v>
      </c>
    </row>
    <row r="1188" spans="1:10" hidden="1" x14ac:dyDescent="0.25">
      <c r="A1188">
        <v>1850</v>
      </c>
      <c r="B1188">
        <v>32</v>
      </c>
      <c r="C1188">
        <v>1850</v>
      </c>
      <c r="D1188" t="s">
        <v>8093</v>
      </c>
      <c r="E1188" t="s">
        <v>5074</v>
      </c>
      <c r="F1188">
        <v>1</v>
      </c>
      <c r="G1188" t="s">
        <v>5074</v>
      </c>
      <c r="H1188">
        <v>1</v>
      </c>
      <c r="I1188" t="s">
        <v>5075</v>
      </c>
      <c r="J1188" t="s">
        <v>5075</v>
      </c>
    </row>
    <row r="1189" spans="1:10" hidden="1" x14ac:dyDescent="0.25">
      <c r="A1189">
        <v>1851</v>
      </c>
      <c r="B1189">
        <v>32</v>
      </c>
      <c r="C1189">
        <v>1851</v>
      </c>
      <c r="D1189" t="s">
        <v>6014</v>
      </c>
      <c r="E1189" t="s">
        <v>5074</v>
      </c>
      <c r="F1189">
        <v>1</v>
      </c>
      <c r="G1189" t="s">
        <v>5074</v>
      </c>
      <c r="H1189">
        <v>1</v>
      </c>
      <c r="I1189" t="s">
        <v>5075</v>
      </c>
      <c r="J1189" t="s">
        <v>5075</v>
      </c>
    </row>
    <row r="1190" spans="1:10" hidden="1" x14ac:dyDescent="0.25">
      <c r="A1190">
        <v>1852</v>
      </c>
      <c r="B1190">
        <v>32</v>
      </c>
      <c r="C1190">
        <v>1852</v>
      </c>
      <c r="D1190" t="s">
        <v>8094</v>
      </c>
      <c r="E1190" t="s">
        <v>5074</v>
      </c>
      <c r="F1190">
        <v>1</v>
      </c>
      <c r="G1190" t="s">
        <v>5074</v>
      </c>
      <c r="H1190">
        <v>1</v>
      </c>
      <c r="I1190" t="s">
        <v>5075</v>
      </c>
      <c r="J1190" t="s">
        <v>5075</v>
      </c>
    </row>
    <row r="1191" spans="1:10" hidden="1" x14ac:dyDescent="0.25">
      <c r="A1191">
        <v>1853</v>
      </c>
      <c r="B1191">
        <v>32</v>
      </c>
      <c r="C1191">
        <v>1853</v>
      </c>
      <c r="D1191" t="s">
        <v>8095</v>
      </c>
      <c r="E1191" t="s">
        <v>5074</v>
      </c>
      <c r="F1191">
        <v>1</v>
      </c>
      <c r="G1191" t="s">
        <v>5074</v>
      </c>
      <c r="H1191">
        <v>1</v>
      </c>
      <c r="I1191" t="s">
        <v>5075</v>
      </c>
      <c r="J1191" t="s">
        <v>5075</v>
      </c>
    </row>
    <row r="1192" spans="1:10" hidden="1" x14ac:dyDescent="0.25">
      <c r="A1192">
        <v>1854</v>
      </c>
      <c r="B1192">
        <v>32</v>
      </c>
      <c r="C1192">
        <v>1854</v>
      </c>
      <c r="D1192" t="s">
        <v>6311</v>
      </c>
      <c r="E1192" t="s">
        <v>5074</v>
      </c>
      <c r="F1192">
        <v>1</v>
      </c>
      <c r="G1192" t="s">
        <v>5074</v>
      </c>
      <c r="H1192">
        <v>1</v>
      </c>
      <c r="I1192" t="s">
        <v>5075</v>
      </c>
      <c r="J1192" t="s">
        <v>5075</v>
      </c>
    </row>
    <row r="1193" spans="1:10" hidden="1" x14ac:dyDescent="0.25">
      <c r="A1193">
        <v>268</v>
      </c>
      <c r="B1193">
        <v>32</v>
      </c>
      <c r="C1193">
        <v>268</v>
      </c>
      <c r="D1193" t="s">
        <v>8096</v>
      </c>
      <c r="E1193" t="s">
        <v>5074</v>
      </c>
      <c r="F1193">
        <v>1</v>
      </c>
      <c r="G1193" t="s">
        <v>5074</v>
      </c>
      <c r="H1193">
        <v>1</v>
      </c>
      <c r="I1193" t="s">
        <v>5075</v>
      </c>
      <c r="J1193" t="s">
        <v>5075</v>
      </c>
    </row>
    <row r="1194" spans="1:10" hidden="1" x14ac:dyDescent="0.25">
      <c r="A1194">
        <v>269</v>
      </c>
      <c r="B1194">
        <v>32</v>
      </c>
      <c r="C1194">
        <v>269</v>
      </c>
      <c r="D1194" t="s">
        <v>8097</v>
      </c>
      <c r="E1194" t="s">
        <v>5074</v>
      </c>
      <c r="F1194">
        <v>1</v>
      </c>
      <c r="G1194" t="s">
        <v>5074</v>
      </c>
      <c r="H1194">
        <v>1</v>
      </c>
      <c r="I1194" t="s">
        <v>5075</v>
      </c>
      <c r="J1194" t="s">
        <v>5075</v>
      </c>
    </row>
    <row r="1195" spans="1:10" hidden="1" x14ac:dyDescent="0.25">
      <c r="A1195">
        <v>1839</v>
      </c>
      <c r="B1195">
        <v>32</v>
      </c>
      <c r="C1195">
        <v>1839</v>
      </c>
      <c r="D1195" t="s">
        <v>5193</v>
      </c>
      <c r="E1195" t="s">
        <v>5074</v>
      </c>
      <c r="F1195">
        <v>1</v>
      </c>
      <c r="G1195" t="s">
        <v>5074</v>
      </c>
      <c r="H1195">
        <v>1</v>
      </c>
      <c r="I1195" t="s">
        <v>5075</v>
      </c>
      <c r="J1195" t="s">
        <v>5075</v>
      </c>
    </row>
    <row r="1196" spans="1:10" hidden="1" x14ac:dyDescent="0.25">
      <c r="A1196">
        <v>270</v>
      </c>
      <c r="B1196">
        <v>32</v>
      </c>
      <c r="C1196">
        <v>270</v>
      </c>
      <c r="D1196" t="s">
        <v>8098</v>
      </c>
      <c r="E1196" t="s">
        <v>5074</v>
      </c>
      <c r="F1196">
        <v>1</v>
      </c>
      <c r="G1196" t="s">
        <v>5074</v>
      </c>
      <c r="H1196">
        <v>1</v>
      </c>
      <c r="I1196" t="s">
        <v>5075</v>
      </c>
      <c r="J1196" t="s">
        <v>5075</v>
      </c>
    </row>
    <row r="1197" spans="1:10" hidden="1" x14ac:dyDescent="0.25">
      <c r="A1197">
        <v>271</v>
      </c>
      <c r="B1197">
        <v>32</v>
      </c>
      <c r="C1197">
        <v>271</v>
      </c>
      <c r="D1197" t="s">
        <v>8099</v>
      </c>
      <c r="E1197" t="s">
        <v>5074</v>
      </c>
      <c r="F1197">
        <v>1</v>
      </c>
      <c r="G1197" t="s">
        <v>5074</v>
      </c>
      <c r="H1197">
        <v>1</v>
      </c>
      <c r="I1197" t="s">
        <v>5075</v>
      </c>
      <c r="J1197" t="s">
        <v>5075</v>
      </c>
    </row>
    <row r="1198" spans="1:10" hidden="1" x14ac:dyDescent="0.25">
      <c r="A1198">
        <v>272</v>
      </c>
      <c r="B1198">
        <v>32</v>
      </c>
      <c r="C1198">
        <v>272</v>
      </c>
      <c r="D1198" t="s">
        <v>8100</v>
      </c>
      <c r="E1198" t="s">
        <v>5074</v>
      </c>
      <c r="F1198">
        <v>1</v>
      </c>
      <c r="G1198" t="s">
        <v>5074</v>
      </c>
      <c r="H1198">
        <v>1</v>
      </c>
      <c r="I1198" t="s">
        <v>5075</v>
      </c>
      <c r="J1198" t="s">
        <v>5075</v>
      </c>
    </row>
    <row r="1199" spans="1:10" hidden="1" x14ac:dyDescent="0.25">
      <c r="A1199">
        <v>273</v>
      </c>
      <c r="B1199">
        <v>32</v>
      </c>
      <c r="C1199">
        <v>273</v>
      </c>
      <c r="D1199" t="s">
        <v>8101</v>
      </c>
      <c r="E1199" t="s">
        <v>5074</v>
      </c>
      <c r="F1199">
        <v>1</v>
      </c>
      <c r="G1199" t="s">
        <v>5074</v>
      </c>
      <c r="H1199">
        <v>1</v>
      </c>
      <c r="I1199" t="s">
        <v>5075</v>
      </c>
      <c r="J1199" t="s">
        <v>5075</v>
      </c>
    </row>
    <row r="1200" spans="1:10" hidden="1" x14ac:dyDescent="0.25">
      <c r="A1200">
        <v>274</v>
      </c>
      <c r="B1200">
        <v>32</v>
      </c>
      <c r="C1200">
        <v>274</v>
      </c>
      <c r="D1200" t="s">
        <v>8102</v>
      </c>
      <c r="E1200" t="s">
        <v>5074</v>
      </c>
      <c r="F1200">
        <v>1</v>
      </c>
      <c r="G1200" t="s">
        <v>5074</v>
      </c>
      <c r="H1200">
        <v>1</v>
      </c>
      <c r="I1200" t="s">
        <v>5075</v>
      </c>
      <c r="J1200" t="s">
        <v>5075</v>
      </c>
    </row>
    <row r="1201" spans="1:10" hidden="1" x14ac:dyDescent="0.25">
      <c r="A1201">
        <v>281</v>
      </c>
      <c r="B1201">
        <v>32</v>
      </c>
      <c r="C1201">
        <v>281</v>
      </c>
      <c r="D1201" t="s">
        <v>8103</v>
      </c>
      <c r="E1201" t="s">
        <v>5074</v>
      </c>
      <c r="F1201">
        <v>1</v>
      </c>
      <c r="G1201" t="s">
        <v>5074</v>
      </c>
      <c r="H1201">
        <v>1</v>
      </c>
      <c r="I1201" t="s">
        <v>5075</v>
      </c>
      <c r="J1201" t="s">
        <v>5075</v>
      </c>
    </row>
    <row r="1202" spans="1:10" hidden="1" x14ac:dyDescent="0.25">
      <c r="A1202">
        <v>276</v>
      </c>
      <c r="B1202">
        <v>32</v>
      </c>
      <c r="C1202">
        <v>276</v>
      </c>
      <c r="D1202" t="s">
        <v>8104</v>
      </c>
      <c r="E1202" t="s">
        <v>5074</v>
      </c>
      <c r="F1202">
        <v>1</v>
      </c>
      <c r="G1202" t="s">
        <v>5074</v>
      </c>
      <c r="H1202">
        <v>1</v>
      </c>
      <c r="I1202" t="s">
        <v>5075</v>
      </c>
      <c r="J1202" t="s">
        <v>5075</v>
      </c>
    </row>
    <row r="1203" spans="1:10" hidden="1" x14ac:dyDescent="0.25">
      <c r="A1203">
        <v>275</v>
      </c>
      <c r="B1203">
        <v>32</v>
      </c>
      <c r="C1203">
        <v>275</v>
      </c>
      <c r="D1203" t="s">
        <v>8105</v>
      </c>
      <c r="E1203" t="s">
        <v>5074</v>
      </c>
      <c r="F1203">
        <v>1</v>
      </c>
      <c r="G1203" t="s">
        <v>5074</v>
      </c>
      <c r="H1203">
        <v>1</v>
      </c>
      <c r="I1203" t="s">
        <v>5075</v>
      </c>
      <c r="J1203" t="s">
        <v>5075</v>
      </c>
    </row>
    <row r="1204" spans="1:10" hidden="1" x14ac:dyDescent="0.25">
      <c r="A1204">
        <v>277</v>
      </c>
      <c r="B1204">
        <v>32</v>
      </c>
      <c r="C1204">
        <v>277</v>
      </c>
      <c r="D1204" t="s">
        <v>7922</v>
      </c>
      <c r="E1204" t="s">
        <v>5074</v>
      </c>
      <c r="F1204">
        <v>1</v>
      </c>
      <c r="G1204" t="s">
        <v>5074</v>
      </c>
      <c r="H1204">
        <v>1</v>
      </c>
      <c r="I1204" t="s">
        <v>5075</v>
      </c>
      <c r="J1204" t="s">
        <v>5075</v>
      </c>
    </row>
    <row r="1205" spans="1:10" hidden="1" x14ac:dyDescent="0.25">
      <c r="A1205">
        <v>278</v>
      </c>
      <c r="B1205">
        <v>32</v>
      </c>
      <c r="C1205">
        <v>278</v>
      </c>
      <c r="D1205" t="s">
        <v>8106</v>
      </c>
      <c r="E1205" t="s">
        <v>5074</v>
      </c>
      <c r="F1205">
        <v>1</v>
      </c>
      <c r="G1205" t="s">
        <v>5074</v>
      </c>
      <c r="H1205">
        <v>1</v>
      </c>
      <c r="I1205" t="s">
        <v>5075</v>
      </c>
      <c r="J1205" t="s">
        <v>5075</v>
      </c>
    </row>
    <row r="1206" spans="1:10" hidden="1" x14ac:dyDescent="0.25">
      <c r="A1206">
        <v>279</v>
      </c>
      <c r="B1206">
        <v>32</v>
      </c>
      <c r="C1206">
        <v>279</v>
      </c>
      <c r="D1206" t="s">
        <v>8107</v>
      </c>
      <c r="E1206" t="s">
        <v>5074</v>
      </c>
      <c r="F1206">
        <v>1</v>
      </c>
      <c r="G1206" t="s">
        <v>5074</v>
      </c>
      <c r="H1206">
        <v>1</v>
      </c>
      <c r="I1206" t="s">
        <v>5075</v>
      </c>
      <c r="J1206" t="s">
        <v>5075</v>
      </c>
    </row>
    <row r="1207" spans="1:10" hidden="1" x14ac:dyDescent="0.25">
      <c r="A1207">
        <v>280</v>
      </c>
      <c r="B1207">
        <v>32</v>
      </c>
      <c r="C1207">
        <v>280</v>
      </c>
      <c r="D1207" t="s">
        <v>8108</v>
      </c>
      <c r="E1207" t="s">
        <v>5074</v>
      </c>
      <c r="F1207">
        <v>1</v>
      </c>
      <c r="G1207" t="s">
        <v>5074</v>
      </c>
      <c r="H1207">
        <v>1</v>
      </c>
      <c r="I1207" t="s">
        <v>5075</v>
      </c>
      <c r="J1207" t="s">
        <v>5075</v>
      </c>
    </row>
    <row r="1208" spans="1:10" hidden="1" x14ac:dyDescent="0.25">
      <c r="A1208">
        <v>283</v>
      </c>
      <c r="B1208">
        <v>33</v>
      </c>
      <c r="C1208">
        <v>283</v>
      </c>
      <c r="D1208" t="s">
        <v>8109</v>
      </c>
      <c r="E1208" t="s">
        <v>5074</v>
      </c>
      <c r="F1208">
        <v>1</v>
      </c>
      <c r="G1208" t="s">
        <v>5074</v>
      </c>
      <c r="H1208">
        <v>1</v>
      </c>
      <c r="I1208" t="s">
        <v>5075</v>
      </c>
      <c r="J1208" t="s">
        <v>5075</v>
      </c>
    </row>
    <row r="1209" spans="1:10" hidden="1" x14ac:dyDescent="0.25">
      <c r="A1209">
        <v>284</v>
      </c>
      <c r="B1209">
        <v>33</v>
      </c>
      <c r="C1209">
        <v>284</v>
      </c>
      <c r="D1209" t="s">
        <v>8110</v>
      </c>
      <c r="E1209" t="s">
        <v>5074</v>
      </c>
      <c r="F1209">
        <v>1</v>
      </c>
      <c r="G1209" t="s">
        <v>5074</v>
      </c>
      <c r="H1209">
        <v>1</v>
      </c>
      <c r="I1209" t="s">
        <v>5075</v>
      </c>
      <c r="J1209" t="s">
        <v>5075</v>
      </c>
    </row>
    <row r="1210" spans="1:10" hidden="1" x14ac:dyDescent="0.25">
      <c r="A1210">
        <v>6167</v>
      </c>
      <c r="B1210">
        <v>33</v>
      </c>
      <c r="C1210">
        <v>6167</v>
      </c>
      <c r="D1210" t="s">
        <v>8111</v>
      </c>
      <c r="E1210" t="s">
        <v>5074</v>
      </c>
      <c r="F1210">
        <v>1</v>
      </c>
      <c r="G1210" t="s">
        <v>5074</v>
      </c>
      <c r="H1210">
        <v>1</v>
      </c>
      <c r="I1210" t="s">
        <v>5075</v>
      </c>
      <c r="J1210" t="s">
        <v>5075</v>
      </c>
    </row>
    <row r="1211" spans="1:10" hidden="1" x14ac:dyDescent="0.25">
      <c r="A1211">
        <v>285</v>
      </c>
      <c r="B1211">
        <v>33</v>
      </c>
      <c r="C1211">
        <v>285</v>
      </c>
      <c r="D1211" t="s">
        <v>6430</v>
      </c>
      <c r="E1211" t="s">
        <v>5074</v>
      </c>
      <c r="F1211">
        <v>1</v>
      </c>
      <c r="G1211" t="s">
        <v>5074</v>
      </c>
      <c r="H1211">
        <v>1</v>
      </c>
      <c r="I1211" t="s">
        <v>5075</v>
      </c>
      <c r="J1211" t="s">
        <v>5075</v>
      </c>
    </row>
    <row r="1212" spans="1:10" hidden="1" x14ac:dyDescent="0.25">
      <c r="A1212">
        <v>286</v>
      </c>
      <c r="B1212">
        <v>33</v>
      </c>
      <c r="C1212">
        <v>286</v>
      </c>
      <c r="D1212" t="s">
        <v>7457</v>
      </c>
      <c r="E1212" t="s">
        <v>5074</v>
      </c>
      <c r="F1212">
        <v>1</v>
      </c>
      <c r="G1212" t="s">
        <v>5074</v>
      </c>
      <c r="H1212">
        <v>1</v>
      </c>
      <c r="I1212" t="s">
        <v>5075</v>
      </c>
      <c r="J1212" t="s">
        <v>5075</v>
      </c>
    </row>
    <row r="1213" spans="1:10" hidden="1" x14ac:dyDescent="0.25">
      <c r="A1213">
        <v>287</v>
      </c>
      <c r="B1213">
        <v>33</v>
      </c>
      <c r="C1213">
        <v>287</v>
      </c>
      <c r="D1213" t="s">
        <v>7993</v>
      </c>
      <c r="E1213" t="s">
        <v>5074</v>
      </c>
      <c r="F1213">
        <v>1</v>
      </c>
      <c r="G1213" t="s">
        <v>5074</v>
      </c>
      <c r="H1213">
        <v>1</v>
      </c>
      <c r="I1213" t="s">
        <v>5075</v>
      </c>
      <c r="J1213" t="s">
        <v>5075</v>
      </c>
    </row>
    <row r="1214" spans="1:10" hidden="1" x14ac:dyDescent="0.25">
      <c r="A1214">
        <v>282</v>
      </c>
      <c r="B1214">
        <v>33</v>
      </c>
      <c r="C1214">
        <v>282</v>
      </c>
      <c r="D1214" t="s">
        <v>5194</v>
      </c>
      <c r="E1214" t="s">
        <v>5074</v>
      </c>
      <c r="F1214">
        <v>1</v>
      </c>
      <c r="G1214" t="s">
        <v>5074</v>
      </c>
      <c r="H1214">
        <v>1</v>
      </c>
      <c r="I1214" t="s">
        <v>5075</v>
      </c>
      <c r="J1214" t="s">
        <v>5075</v>
      </c>
    </row>
    <row r="1215" spans="1:10" hidden="1" x14ac:dyDescent="0.25">
      <c r="A1215">
        <v>6168</v>
      </c>
      <c r="B1215">
        <v>33</v>
      </c>
      <c r="C1215">
        <v>6168</v>
      </c>
      <c r="D1215" t="s">
        <v>8112</v>
      </c>
      <c r="E1215" t="s">
        <v>5074</v>
      </c>
      <c r="F1215">
        <v>1</v>
      </c>
      <c r="G1215" t="s">
        <v>5074</v>
      </c>
      <c r="H1215">
        <v>1</v>
      </c>
      <c r="I1215" t="s">
        <v>5075</v>
      </c>
      <c r="J1215" t="s">
        <v>5075</v>
      </c>
    </row>
    <row r="1216" spans="1:10" hidden="1" x14ac:dyDescent="0.25">
      <c r="A1216">
        <v>288</v>
      </c>
      <c r="B1216">
        <v>33</v>
      </c>
      <c r="C1216">
        <v>288</v>
      </c>
      <c r="D1216" t="s">
        <v>7657</v>
      </c>
      <c r="E1216" t="s">
        <v>5074</v>
      </c>
      <c r="F1216">
        <v>1</v>
      </c>
      <c r="G1216" t="s">
        <v>5074</v>
      </c>
      <c r="H1216">
        <v>1</v>
      </c>
      <c r="I1216" t="s">
        <v>5075</v>
      </c>
      <c r="J1216" t="s">
        <v>5075</v>
      </c>
    </row>
    <row r="1217" spans="1:10" hidden="1" x14ac:dyDescent="0.25">
      <c r="A1217">
        <v>289</v>
      </c>
      <c r="B1217">
        <v>33</v>
      </c>
      <c r="C1217">
        <v>289</v>
      </c>
      <c r="D1217" t="s">
        <v>6216</v>
      </c>
      <c r="E1217" t="s">
        <v>5074</v>
      </c>
      <c r="F1217">
        <v>1</v>
      </c>
      <c r="G1217" t="s">
        <v>5074</v>
      </c>
      <c r="H1217">
        <v>1</v>
      </c>
      <c r="I1217" t="s">
        <v>5075</v>
      </c>
      <c r="J1217" t="s">
        <v>5075</v>
      </c>
    </row>
    <row r="1218" spans="1:10" hidden="1" x14ac:dyDescent="0.25">
      <c r="A1218">
        <v>290</v>
      </c>
      <c r="B1218">
        <v>33</v>
      </c>
      <c r="C1218">
        <v>290</v>
      </c>
      <c r="D1218" t="s">
        <v>6085</v>
      </c>
      <c r="E1218" t="s">
        <v>5074</v>
      </c>
      <c r="F1218">
        <v>1</v>
      </c>
      <c r="G1218" t="s">
        <v>5074</v>
      </c>
      <c r="H1218">
        <v>1</v>
      </c>
      <c r="I1218" t="s">
        <v>5075</v>
      </c>
      <c r="J1218" t="s">
        <v>5075</v>
      </c>
    </row>
    <row r="1219" spans="1:10" hidden="1" x14ac:dyDescent="0.25">
      <c r="A1219">
        <v>291</v>
      </c>
      <c r="B1219">
        <v>33</v>
      </c>
      <c r="C1219">
        <v>291</v>
      </c>
      <c r="D1219" t="s">
        <v>8113</v>
      </c>
      <c r="E1219" t="s">
        <v>5074</v>
      </c>
      <c r="F1219">
        <v>1</v>
      </c>
      <c r="G1219" t="s">
        <v>5074</v>
      </c>
      <c r="H1219">
        <v>1</v>
      </c>
      <c r="I1219" t="s">
        <v>5075</v>
      </c>
      <c r="J1219" t="s">
        <v>5075</v>
      </c>
    </row>
    <row r="1220" spans="1:10" hidden="1" x14ac:dyDescent="0.25">
      <c r="A1220">
        <v>292</v>
      </c>
      <c r="B1220">
        <v>33</v>
      </c>
      <c r="C1220">
        <v>292</v>
      </c>
      <c r="D1220" t="s">
        <v>8114</v>
      </c>
      <c r="E1220" t="s">
        <v>5074</v>
      </c>
      <c r="F1220">
        <v>1</v>
      </c>
      <c r="G1220" t="s">
        <v>5074</v>
      </c>
      <c r="H1220">
        <v>1</v>
      </c>
      <c r="I1220" t="s">
        <v>5075</v>
      </c>
      <c r="J1220" t="s">
        <v>5075</v>
      </c>
    </row>
    <row r="1221" spans="1:10" hidden="1" x14ac:dyDescent="0.25">
      <c r="A1221">
        <v>293</v>
      </c>
      <c r="B1221">
        <v>33</v>
      </c>
      <c r="C1221">
        <v>293</v>
      </c>
      <c r="D1221" t="s">
        <v>8115</v>
      </c>
      <c r="E1221" t="s">
        <v>5074</v>
      </c>
      <c r="F1221">
        <v>1</v>
      </c>
      <c r="G1221" t="s">
        <v>5074</v>
      </c>
      <c r="H1221">
        <v>1</v>
      </c>
      <c r="I1221" t="s">
        <v>5075</v>
      </c>
      <c r="J1221" t="s">
        <v>5075</v>
      </c>
    </row>
    <row r="1222" spans="1:10" hidden="1" x14ac:dyDescent="0.25">
      <c r="A1222">
        <v>6169</v>
      </c>
      <c r="B1222">
        <v>33</v>
      </c>
      <c r="C1222">
        <v>6169</v>
      </c>
      <c r="D1222" t="s">
        <v>6372</v>
      </c>
      <c r="E1222" t="s">
        <v>5074</v>
      </c>
      <c r="F1222">
        <v>1</v>
      </c>
      <c r="G1222" t="s">
        <v>5074</v>
      </c>
      <c r="H1222">
        <v>1</v>
      </c>
      <c r="I1222" t="s">
        <v>5075</v>
      </c>
      <c r="J1222" t="s">
        <v>5075</v>
      </c>
    </row>
    <row r="1223" spans="1:10" hidden="1" x14ac:dyDescent="0.25">
      <c r="A1223">
        <v>295</v>
      </c>
      <c r="B1223">
        <v>34</v>
      </c>
      <c r="C1223">
        <v>295</v>
      </c>
      <c r="D1223" t="s">
        <v>6460</v>
      </c>
      <c r="E1223" t="s">
        <v>5074</v>
      </c>
      <c r="F1223">
        <v>1</v>
      </c>
      <c r="G1223" t="s">
        <v>5074</v>
      </c>
      <c r="H1223">
        <v>1</v>
      </c>
      <c r="I1223" t="s">
        <v>5075</v>
      </c>
      <c r="J1223" t="s">
        <v>5075</v>
      </c>
    </row>
    <row r="1224" spans="1:10" hidden="1" x14ac:dyDescent="0.25">
      <c r="A1224">
        <v>296</v>
      </c>
      <c r="B1224">
        <v>34</v>
      </c>
      <c r="C1224">
        <v>296</v>
      </c>
      <c r="D1224" t="s">
        <v>8116</v>
      </c>
      <c r="E1224" t="s">
        <v>5074</v>
      </c>
      <c r="F1224">
        <v>1</v>
      </c>
      <c r="G1224" t="s">
        <v>5074</v>
      </c>
      <c r="H1224">
        <v>1</v>
      </c>
      <c r="I1224" t="s">
        <v>5075</v>
      </c>
      <c r="J1224" t="s">
        <v>5075</v>
      </c>
    </row>
    <row r="1225" spans="1:10" hidden="1" x14ac:dyDescent="0.25">
      <c r="A1225">
        <v>297</v>
      </c>
      <c r="B1225">
        <v>34</v>
      </c>
      <c r="C1225">
        <v>297</v>
      </c>
      <c r="D1225" t="s">
        <v>8117</v>
      </c>
      <c r="E1225" t="s">
        <v>5074</v>
      </c>
      <c r="F1225">
        <v>1</v>
      </c>
      <c r="G1225" t="s">
        <v>5074</v>
      </c>
      <c r="H1225">
        <v>1</v>
      </c>
      <c r="I1225" t="s">
        <v>5075</v>
      </c>
      <c r="J1225" t="s">
        <v>5075</v>
      </c>
    </row>
    <row r="1226" spans="1:10" hidden="1" x14ac:dyDescent="0.25">
      <c r="A1226">
        <v>298</v>
      </c>
      <c r="B1226">
        <v>34</v>
      </c>
      <c r="C1226">
        <v>298</v>
      </c>
      <c r="D1226" t="s">
        <v>8118</v>
      </c>
      <c r="E1226" t="s">
        <v>5074</v>
      </c>
      <c r="F1226">
        <v>1</v>
      </c>
      <c r="G1226" t="s">
        <v>5074</v>
      </c>
      <c r="H1226">
        <v>1</v>
      </c>
      <c r="I1226" t="s">
        <v>5075</v>
      </c>
      <c r="J1226" t="s">
        <v>5075</v>
      </c>
    </row>
    <row r="1227" spans="1:10" hidden="1" x14ac:dyDescent="0.25">
      <c r="A1227">
        <v>6170</v>
      </c>
      <c r="B1227">
        <v>34</v>
      </c>
      <c r="C1227">
        <v>6170</v>
      </c>
      <c r="D1227" t="s">
        <v>8119</v>
      </c>
      <c r="E1227" t="s">
        <v>5074</v>
      </c>
      <c r="F1227">
        <v>1</v>
      </c>
      <c r="G1227" t="s">
        <v>5074</v>
      </c>
      <c r="H1227">
        <v>1</v>
      </c>
      <c r="I1227" t="s">
        <v>5075</v>
      </c>
      <c r="J1227" t="s">
        <v>5075</v>
      </c>
    </row>
    <row r="1228" spans="1:10" hidden="1" x14ac:dyDescent="0.25">
      <c r="A1228">
        <v>299</v>
      </c>
      <c r="B1228">
        <v>34</v>
      </c>
      <c r="C1228">
        <v>299</v>
      </c>
      <c r="D1228" t="s">
        <v>8120</v>
      </c>
      <c r="E1228" t="s">
        <v>5074</v>
      </c>
      <c r="F1228">
        <v>1</v>
      </c>
      <c r="G1228" t="s">
        <v>5074</v>
      </c>
      <c r="H1228">
        <v>1</v>
      </c>
      <c r="I1228" t="s">
        <v>5075</v>
      </c>
      <c r="J1228" t="s">
        <v>5075</v>
      </c>
    </row>
    <row r="1229" spans="1:10" hidden="1" x14ac:dyDescent="0.25">
      <c r="A1229">
        <v>300</v>
      </c>
      <c r="B1229">
        <v>34</v>
      </c>
      <c r="C1229">
        <v>300</v>
      </c>
      <c r="D1229" t="s">
        <v>8121</v>
      </c>
      <c r="E1229" t="s">
        <v>5074</v>
      </c>
      <c r="F1229">
        <v>1</v>
      </c>
      <c r="G1229" t="s">
        <v>5074</v>
      </c>
      <c r="H1229">
        <v>1</v>
      </c>
      <c r="I1229" t="s">
        <v>5075</v>
      </c>
      <c r="J1229" t="s">
        <v>5075</v>
      </c>
    </row>
    <row r="1230" spans="1:10" hidden="1" x14ac:dyDescent="0.25">
      <c r="A1230">
        <v>294</v>
      </c>
      <c r="B1230">
        <v>34</v>
      </c>
      <c r="C1230">
        <v>294</v>
      </c>
      <c r="D1230" t="s">
        <v>5195</v>
      </c>
      <c r="E1230" t="s">
        <v>5074</v>
      </c>
      <c r="F1230">
        <v>1</v>
      </c>
      <c r="G1230" t="s">
        <v>5074</v>
      </c>
      <c r="H1230">
        <v>1</v>
      </c>
      <c r="I1230" t="s">
        <v>5075</v>
      </c>
      <c r="J1230" t="s">
        <v>5075</v>
      </c>
    </row>
    <row r="1231" spans="1:10" hidden="1" x14ac:dyDescent="0.25">
      <c r="A1231">
        <v>301</v>
      </c>
      <c r="B1231">
        <v>34</v>
      </c>
      <c r="C1231">
        <v>301</v>
      </c>
      <c r="D1231" t="s">
        <v>6446</v>
      </c>
      <c r="E1231" t="s">
        <v>5074</v>
      </c>
      <c r="F1231">
        <v>1</v>
      </c>
      <c r="G1231" t="s">
        <v>5074</v>
      </c>
      <c r="H1231">
        <v>1</v>
      </c>
      <c r="I1231" t="s">
        <v>5075</v>
      </c>
      <c r="J1231" t="s">
        <v>5075</v>
      </c>
    </row>
    <row r="1232" spans="1:10" hidden="1" x14ac:dyDescent="0.25">
      <c r="A1232">
        <v>302</v>
      </c>
      <c r="B1232">
        <v>34</v>
      </c>
      <c r="C1232">
        <v>302</v>
      </c>
      <c r="D1232" t="s">
        <v>8122</v>
      </c>
      <c r="E1232" t="s">
        <v>5074</v>
      </c>
      <c r="F1232">
        <v>1</v>
      </c>
      <c r="G1232" t="s">
        <v>5074</v>
      </c>
      <c r="H1232">
        <v>1</v>
      </c>
      <c r="I1232" t="s">
        <v>5075</v>
      </c>
      <c r="J1232" t="s">
        <v>5075</v>
      </c>
    </row>
    <row r="1233" spans="1:10" hidden="1" x14ac:dyDescent="0.25">
      <c r="A1233">
        <v>303</v>
      </c>
      <c r="B1233">
        <v>34</v>
      </c>
      <c r="C1233">
        <v>303</v>
      </c>
      <c r="D1233" t="s">
        <v>8123</v>
      </c>
      <c r="E1233" t="s">
        <v>5074</v>
      </c>
      <c r="F1233">
        <v>1</v>
      </c>
      <c r="G1233" t="s">
        <v>5074</v>
      </c>
      <c r="H1233">
        <v>1</v>
      </c>
      <c r="I1233" t="s">
        <v>5075</v>
      </c>
      <c r="J1233" t="s">
        <v>5075</v>
      </c>
    </row>
    <row r="1234" spans="1:10" hidden="1" x14ac:dyDescent="0.25">
      <c r="A1234">
        <v>304</v>
      </c>
      <c r="B1234">
        <v>34</v>
      </c>
      <c r="C1234">
        <v>304</v>
      </c>
      <c r="D1234" t="s">
        <v>8124</v>
      </c>
      <c r="E1234" t="s">
        <v>5074</v>
      </c>
      <c r="F1234">
        <v>1</v>
      </c>
      <c r="G1234" t="s">
        <v>5074</v>
      </c>
      <c r="H1234">
        <v>1</v>
      </c>
      <c r="I1234" t="s">
        <v>5075</v>
      </c>
      <c r="J1234" t="s">
        <v>5075</v>
      </c>
    </row>
    <row r="1235" spans="1:10" hidden="1" x14ac:dyDescent="0.25">
      <c r="A1235">
        <v>6171</v>
      </c>
      <c r="B1235">
        <v>34</v>
      </c>
      <c r="C1235">
        <v>6171</v>
      </c>
      <c r="D1235" t="s">
        <v>8125</v>
      </c>
      <c r="E1235" t="s">
        <v>5074</v>
      </c>
      <c r="F1235">
        <v>1</v>
      </c>
      <c r="G1235" t="s">
        <v>5074</v>
      </c>
      <c r="H1235">
        <v>1</v>
      </c>
      <c r="I1235" t="s">
        <v>5075</v>
      </c>
      <c r="J1235" t="s">
        <v>5075</v>
      </c>
    </row>
    <row r="1236" spans="1:10" hidden="1" x14ac:dyDescent="0.25">
      <c r="A1236">
        <v>305</v>
      </c>
      <c r="B1236">
        <v>34</v>
      </c>
      <c r="C1236">
        <v>305</v>
      </c>
      <c r="D1236" t="s">
        <v>8106</v>
      </c>
      <c r="E1236" t="s">
        <v>5074</v>
      </c>
      <c r="F1236">
        <v>1</v>
      </c>
      <c r="G1236" t="s">
        <v>5074</v>
      </c>
      <c r="H1236">
        <v>1</v>
      </c>
      <c r="I1236" t="s">
        <v>5075</v>
      </c>
      <c r="J1236" t="s">
        <v>5075</v>
      </c>
    </row>
    <row r="1237" spans="1:10" hidden="1" x14ac:dyDescent="0.25">
      <c r="A1237">
        <v>306</v>
      </c>
      <c r="B1237">
        <v>34</v>
      </c>
      <c r="C1237">
        <v>306</v>
      </c>
      <c r="D1237" t="s">
        <v>5632</v>
      </c>
      <c r="E1237" t="s">
        <v>5074</v>
      </c>
      <c r="F1237">
        <v>1</v>
      </c>
      <c r="G1237" t="s">
        <v>5074</v>
      </c>
      <c r="H1237">
        <v>1</v>
      </c>
      <c r="I1237" t="s">
        <v>5075</v>
      </c>
      <c r="J1237" t="s">
        <v>5075</v>
      </c>
    </row>
    <row r="1238" spans="1:10" hidden="1" x14ac:dyDescent="0.25">
      <c r="A1238">
        <v>307</v>
      </c>
      <c r="B1238">
        <v>34</v>
      </c>
      <c r="C1238">
        <v>307</v>
      </c>
      <c r="D1238" t="s">
        <v>8126</v>
      </c>
      <c r="E1238" t="s">
        <v>5074</v>
      </c>
      <c r="F1238">
        <v>1</v>
      </c>
      <c r="G1238" t="s">
        <v>5074</v>
      </c>
      <c r="H1238">
        <v>1</v>
      </c>
      <c r="I1238" t="s">
        <v>5075</v>
      </c>
      <c r="J1238" t="s">
        <v>5075</v>
      </c>
    </row>
    <row r="1239" spans="1:10" hidden="1" x14ac:dyDescent="0.25">
      <c r="A1239">
        <v>308</v>
      </c>
      <c r="B1239">
        <v>34</v>
      </c>
      <c r="C1239">
        <v>308</v>
      </c>
      <c r="D1239" t="s">
        <v>8127</v>
      </c>
      <c r="E1239" t="s">
        <v>5074</v>
      </c>
      <c r="F1239">
        <v>1</v>
      </c>
      <c r="G1239" t="s">
        <v>5074</v>
      </c>
      <c r="H1239">
        <v>1</v>
      </c>
      <c r="I1239" t="s">
        <v>5075</v>
      </c>
      <c r="J1239" t="s">
        <v>5075</v>
      </c>
    </row>
    <row r="1240" spans="1:10" hidden="1" x14ac:dyDescent="0.25">
      <c r="A1240">
        <v>309</v>
      </c>
      <c r="B1240">
        <v>34</v>
      </c>
      <c r="C1240">
        <v>309</v>
      </c>
      <c r="D1240" t="s">
        <v>7933</v>
      </c>
      <c r="E1240" t="s">
        <v>5074</v>
      </c>
      <c r="F1240">
        <v>1</v>
      </c>
      <c r="G1240" t="s">
        <v>5074</v>
      </c>
      <c r="H1240">
        <v>1</v>
      </c>
      <c r="I1240" t="s">
        <v>5075</v>
      </c>
      <c r="J1240" t="s">
        <v>5075</v>
      </c>
    </row>
    <row r="1241" spans="1:10" hidden="1" x14ac:dyDescent="0.25">
      <c r="A1241">
        <v>311</v>
      </c>
      <c r="B1241">
        <v>35</v>
      </c>
      <c r="C1241">
        <v>311</v>
      </c>
      <c r="D1241" t="s">
        <v>8128</v>
      </c>
      <c r="E1241" t="s">
        <v>5074</v>
      </c>
      <c r="F1241">
        <v>1</v>
      </c>
      <c r="G1241" t="s">
        <v>5074</v>
      </c>
      <c r="H1241">
        <v>1</v>
      </c>
      <c r="I1241" t="s">
        <v>5075</v>
      </c>
      <c r="J1241" t="s">
        <v>5075</v>
      </c>
    </row>
    <row r="1242" spans="1:10" hidden="1" x14ac:dyDescent="0.25">
      <c r="A1242">
        <v>312</v>
      </c>
      <c r="B1242">
        <v>35</v>
      </c>
      <c r="C1242">
        <v>312</v>
      </c>
      <c r="D1242" t="s">
        <v>5136</v>
      </c>
      <c r="E1242" t="s">
        <v>5074</v>
      </c>
      <c r="F1242">
        <v>1</v>
      </c>
      <c r="G1242" t="s">
        <v>5074</v>
      </c>
      <c r="H1242">
        <v>1</v>
      </c>
      <c r="I1242" t="s">
        <v>5075</v>
      </c>
      <c r="J1242" t="s">
        <v>5075</v>
      </c>
    </row>
    <row r="1243" spans="1:10" hidden="1" x14ac:dyDescent="0.25">
      <c r="A1243">
        <v>313</v>
      </c>
      <c r="B1243">
        <v>35</v>
      </c>
      <c r="C1243">
        <v>313</v>
      </c>
      <c r="D1243" t="s">
        <v>8129</v>
      </c>
      <c r="E1243" t="s">
        <v>5074</v>
      </c>
      <c r="F1243">
        <v>1</v>
      </c>
      <c r="G1243" t="s">
        <v>5074</v>
      </c>
      <c r="H1243">
        <v>1</v>
      </c>
      <c r="I1243" t="s">
        <v>5075</v>
      </c>
      <c r="J1243" t="s">
        <v>5075</v>
      </c>
    </row>
    <row r="1244" spans="1:10" hidden="1" x14ac:dyDescent="0.25">
      <c r="A1244">
        <v>6173</v>
      </c>
      <c r="B1244">
        <v>35</v>
      </c>
      <c r="C1244">
        <v>6173</v>
      </c>
      <c r="D1244" t="s">
        <v>8130</v>
      </c>
      <c r="E1244" t="s">
        <v>5074</v>
      </c>
      <c r="F1244">
        <v>1</v>
      </c>
      <c r="G1244" t="s">
        <v>5074</v>
      </c>
      <c r="H1244">
        <v>1</v>
      </c>
      <c r="I1244" t="s">
        <v>5075</v>
      </c>
      <c r="J1244" t="s">
        <v>5075</v>
      </c>
    </row>
    <row r="1245" spans="1:10" hidden="1" x14ac:dyDescent="0.25">
      <c r="A1245">
        <v>314</v>
      </c>
      <c r="B1245">
        <v>35</v>
      </c>
      <c r="C1245">
        <v>314</v>
      </c>
      <c r="D1245" t="s">
        <v>8131</v>
      </c>
      <c r="E1245" t="s">
        <v>5074</v>
      </c>
      <c r="F1245">
        <v>1</v>
      </c>
      <c r="G1245" t="s">
        <v>5074</v>
      </c>
      <c r="H1245">
        <v>1</v>
      </c>
      <c r="I1245" t="s">
        <v>5075</v>
      </c>
      <c r="J1245" t="s">
        <v>5075</v>
      </c>
    </row>
    <row r="1246" spans="1:10" hidden="1" x14ac:dyDescent="0.25">
      <c r="A1246">
        <v>315</v>
      </c>
      <c r="B1246">
        <v>35</v>
      </c>
      <c r="C1246">
        <v>315</v>
      </c>
      <c r="D1246" t="s">
        <v>8132</v>
      </c>
      <c r="E1246" t="s">
        <v>5074</v>
      </c>
      <c r="F1246">
        <v>1</v>
      </c>
      <c r="G1246" t="s">
        <v>5074</v>
      </c>
      <c r="H1246">
        <v>1</v>
      </c>
      <c r="I1246" t="s">
        <v>5075</v>
      </c>
      <c r="J1246" t="s">
        <v>5075</v>
      </c>
    </row>
    <row r="1247" spans="1:10" hidden="1" x14ac:dyDescent="0.25">
      <c r="A1247">
        <v>316</v>
      </c>
      <c r="B1247">
        <v>35</v>
      </c>
      <c r="C1247">
        <v>316</v>
      </c>
      <c r="D1247" t="s">
        <v>8133</v>
      </c>
      <c r="E1247" t="s">
        <v>5074</v>
      </c>
      <c r="F1247">
        <v>1</v>
      </c>
      <c r="G1247" t="s">
        <v>5074</v>
      </c>
      <c r="H1247">
        <v>1</v>
      </c>
      <c r="I1247" t="s">
        <v>5075</v>
      </c>
      <c r="J1247" t="s">
        <v>5075</v>
      </c>
    </row>
    <row r="1248" spans="1:10" hidden="1" x14ac:dyDescent="0.25">
      <c r="A1248">
        <v>317</v>
      </c>
      <c r="B1248">
        <v>35</v>
      </c>
      <c r="C1248">
        <v>317</v>
      </c>
      <c r="D1248" t="s">
        <v>8134</v>
      </c>
      <c r="E1248" t="s">
        <v>5074</v>
      </c>
      <c r="F1248">
        <v>1</v>
      </c>
      <c r="G1248" t="s">
        <v>5074</v>
      </c>
      <c r="H1248">
        <v>1</v>
      </c>
      <c r="I1248" t="s">
        <v>5075</v>
      </c>
      <c r="J1248" t="s">
        <v>5075</v>
      </c>
    </row>
    <row r="1249" spans="1:10" hidden="1" x14ac:dyDescent="0.25">
      <c r="A1249">
        <v>318</v>
      </c>
      <c r="B1249">
        <v>35</v>
      </c>
      <c r="C1249">
        <v>318</v>
      </c>
      <c r="D1249" t="s">
        <v>8135</v>
      </c>
      <c r="E1249" t="s">
        <v>5074</v>
      </c>
      <c r="F1249">
        <v>1</v>
      </c>
      <c r="G1249" t="s">
        <v>5074</v>
      </c>
      <c r="H1249">
        <v>1</v>
      </c>
      <c r="I1249" t="s">
        <v>5075</v>
      </c>
      <c r="J1249" t="s">
        <v>5075</v>
      </c>
    </row>
    <row r="1250" spans="1:10" hidden="1" x14ac:dyDescent="0.25">
      <c r="A1250">
        <v>6174</v>
      </c>
      <c r="B1250">
        <v>35</v>
      </c>
      <c r="C1250">
        <v>6174</v>
      </c>
      <c r="D1250" t="s">
        <v>8136</v>
      </c>
      <c r="E1250" t="s">
        <v>5074</v>
      </c>
      <c r="F1250">
        <v>1</v>
      </c>
      <c r="G1250" t="s">
        <v>5074</v>
      </c>
      <c r="H1250">
        <v>1</v>
      </c>
      <c r="I1250" t="s">
        <v>5075</v>
      </c>
      <c r="J1250" t="s">
        <v>5075</v>
      </c>
    </row>
    <row r="1251" spans="1:10" hidden="1" x14ac:dyDescent="0.25">
      <c r="A1251">
        <v>319</v>
      </c>
      <c r="B1251">
        <v>35</v>
      </c>
      <c r="C1251">
        <v>319</v>
      </c>
      <c r="D1251" t="s">
        <v>8137</v>
      </c>
      <c r="E1251" t="s">
        <v>5074</v>
      </c>
      <c r="F1251">
        <v>1</v>
      </c>
      <c r="G1251" t="s">
        <v>5074</v>
      </c>
      <c r="H1251">
        <v>1</v>
      </c>
      <c r="I1251" t="s">
        <v>5075</v>
      </c>
      <c r="J1251" t="s">
        <v>5075</v>
      </c>
    </row>
    <row r="1252" spans="1:10" hidden="1" x14ac:dyDescent="0.25">
      <c r="A1252">
        <v>320</v>
      </c>
      <c r="B1252">
        <v>35</v>
      </c>
      <c r="C1252">
        <v>320</v>
      </c>
      <c r="D1252" t="s">
        <v>8138</v>
      </c>
      <c r="E1252" t="s">
        <v>5074</v>
      </c>
      <c r="F1252">
        <v>1</v>
      </c>
      <c r="G1252" t="s">
        <v>5074</v>
      </c>
      <c r="H1252">
        <v>1</v>
      </c>
      <c r="I1252" t="s">
        <v>5075</v>
      </c>
      <c r="J1252" t="s">
        <v>5075</v>
      </c>
    </row>
    <row r="1253" spans="1:10" hidden="1" x14ac:dyDescent="0.25">
      <c r="A1253">
        <v>321</v>
      </c>
      <c r="B1253">
        <v>35</v>
      </c>
      <c r="C1253">
        <v>321</v>
      </c>
      <c r="D1253" t="s">
        <v>8139</v>
      </c>
      <c r="E1253" t="s">
        <v>5074</v>
      </c>
      <c r="F1253">
        <v>1</v>
      </c>
      <c r="G1253" t="s">
        <v>5074</v>
      </c>
      <c r="H1253">
        <v>1</v>
      </c>
      <c r="I1253" t="s">
        <v>5075</v>
      </c>
      <c r="J1253" t="s">
        <v>5075</v>
      </c>
    </row>
    <row r="1254" spans="1:10" hidden="1" x14ac:dyDescent="0.25">
      <c r="A1254">
        <v>322</v>
      </c>
      <c r="B1254">
        <v>35</v>
      </c>
      <c r="C1254">
        <v>322</v>
      </c>
      <c r="D1254" t="s">
        <v>8140</v>
      </c>
      <c r="E1254" t="s">
        <v>5074</v>
      </c>
      <c r="F1254">
        <v>1</v>
      </c>
      <c r="G1254" t="s">
        <v>5074</v>
      </c>
      <c r="H1254">
        <v>1</v>
      </c>
      <c r="I1254" t="s">
        <v>5075</v>
      </c>
      <c r="J1254" t="s">
        <v>5075</v>
      </c>
    </row>
    <row r="1255" spans="1:10" hidden="1" x14ac:dyDescent="0.25">
      <c r="A1255">
        <v>323</v>
      </c>
      <c r="B1255">
        <v>35</v>
      </c>
      <c r="C1255">
        <v>323</v>
      </c>
      <c r="D1255" t="s">
        <v>8141</v>
      </c>
      <c r="E1255" t="s">
        <v>5074</v>
      </c>
      <c r="F1255">
        <v>1</v>
      </c>
      <c r="G1255" t="s">
        <v>5074</v>
      </c>
      <c r="H1255">
        <v>1</v>
      </c>
      <c r="I1255" t="s">
        <v>5075</v>
      </c>
      <c r="J1255" t="s">
        <v>5075</v>
      </c>
    </row>
    <row r="1256" spans="1:10" hidden="1" x14ac:dyDescent="0.25">
      <c r="A1256">
        <v>6175</v>
      </c>
      <c r="B1256">
        <v>35</v>
      </c>
      <c r="C1256">
        <v>6175</v>
      </c>
      <c r="D1256" t="s">
        <v>7979</v>
      </c>
      <c r="E1256" t="s">
        <v>5074</v>
      </c>
      <c r="F1256">
        <v>1</v>
      </c>
      <c r="G1256" t="s">
        <v>5074</v>
      </c>
      <c r="H1256">
        <v>1</v>
      </c>
      <c r="I1256" t="s">
        <v>5075</v>
      </c>
      <c r="J1256" t="s">
        <v>5075</v>
      </c>
    </row>
    <row r="1257" spans="1:10" hidden="1" x14ac:dyDescent="0.25">
      <c r="A1257">
        <v>324</v>
      </c>
      <c r="B1257">
        <v>35</v>
      </c>
      <c r="C1257">
        <v>324</v>
      </c>
      <c r="D1257" t="s">
        <v>8142</v>
      </c>
      <c r="E1257" t="s">
        <v>5074</v>
      </c>
      <c r="F1257">
        <v>1</v>
      </c>
      <c r="G1257" t="s">
        <v>5074</v>
      </c>
      <c r="H1257">
        <v>1</v>
      </c>
      <c r="I1257" t="s">
        <v>5075</v>
      </c>
      <c r="J1257" t="s">
        <v>5075</v>
      </c>
    </row>
    <row r="1258" spans="1:10" hidden="1" x14ac:dyDescent="0.25">
      <c r="A1258">
        <v>325</v>
      </c>
      <c r="B1258">
        <v>35</v>
      </c>
      <c r="C1258">
        <v>325</v>
      </c>
      <c r="D1258" t="s">
        <v>8143</v>
      </c>
      <c r="E1258" t="s">
        <v>5074</v>
      </c>
      <c r="F1258">
        <v>1</v>
      </c>
      <c r="G1258" t="s">
        <v>5074</v>
      </c>
      <c r="H1258">
        <v>1</v>
      </c>
      <c r="I1258" t="s">
        <v>5075</v>
      </c>
      <c r="J1258" t="s">
        <v>5075</v>
      </c>
    </row>
    <row r="1259" spans="1:10" hidden="1" x14ac:dyDescent="0.25">
      <c r="A1259">
        <v>326</v>
      </c>
      <c r="B1259">
        <v>35</v>
      </c>
      <c r="C1259">
        <v>326</v>
      </c>
      <c r="D1259" t="s">
        <v>8144</v>
      </c>
      <c r="E1259" t="s">
        <v>5074</v>
      </c>
      <c r="F1259">
        <v>1</v>
      </c>
      <c r="G1259" t="s">
        <v>5074</v>
      </c>
      <c r="H1259">
        <v>1</v>
      </c>
      <c r="I1259" t="s">
        <v>5075</v>
      </c>
      <c r="J1259" t="s">
        <v>5075</v>
      </c>
    </row>
    <row r="1260" spans="1:10" hidden="1" x14ac:dyDescent="0.25">
      <c r="A1260">
        <v>327</v>
      </c>
      <c r="B1260">
        <v>35</v>
      </c>
      <c r="C1260">
        <v>327</v>
      </c>
      <c r="D1260" t="s">
        <v>8145</v>
      </c>
      <c r="E1260" t="s">
        <v>5074</v>
      </c>
      <c r="F1260">
        <v>1</v>
      </c>
      <c r="G1260" t="s">
        <v>5074</v>
      </c>
      <c r="H1260">
        <v>1</v>
      </c>
      <c r="I1260" t="s">
        <v>5075</v>
      </c>
      <c r="J1260" t="s">
        <v>5075</v>
      </c>
    </row>
    <row r="1261" spans="1:10" hidden="1" x14ac:dyDescent="0.25">
      <c r="A1261">
        <v>328</v>
      </c>
      <c r="B1261">
        <v>35</v>
      </c>
      <c r="C1261">
        <v>328</v>
      </c>
      <c r="D1261" t="s">
        <v>8146</v>
      </c>
      <c r="E1261" t="s">
        <v>5074</v>
      </c>
      <c r="F1261">
        <v>1</v>
      </c>
      <c r="G1261" t="s">
        <v>5074</v>
      </c>
      <c r="H1261">
        <v>1</v>
      </c>
      <c r="I1261" t="s">
        <v>5075</v>
      </c>
      <c r="J1261" t="s">
        <v>5075</v>
      </c>
    </row>
    <row r="1262" spans="1:10" hidden="1" x14ac:dyDescent="0.25">
      <c r="A1262">
        <v>6176</v>
      </c>
      <c r="B1262">
        <v>35</v>
      </c>
      <c r="C1262">
        <v>6176</v>
      </c>
      <c r="D1262" t="s">
        <v>8147</v>
      </c>
      <c r="E1262" t="s">
        <v>5074</v>
      </c>
      <c r="F1262">
        <v>1</v>
      </c>
      <c r="G1262" t="s">
        <v>5074</v>
      </c>
      <c r="H1262">
        <v>1</v>
      </c>
      <c r="I1262" t="s">
        <v>5075</v>
      </c>
      <c r="J1262" t="s">
        <v>5075</v>
      </c>
    </row>
    <row r="1263" spans="1:10" hidden="1" x14ac:dyDescent="0.25">
      <c r="A1263">
        <v>329</v>
      </c>
      <c r="B1263">
        <v>35</v>
      </c>
      <c r="C1263">
        <v>329</v>
      </c>
      <c r="D1263" t="s">
        <v>8148</v>
      </c>
      <c r="E1263" t="s">
        <v>5074</v>
      </c>
      <c r="F1263">
        <v>1</v>
      </c>
      <c r="G1263" t="s">
        <v>5074</v>
      </c>
      <c r="H1263">
        <v>1</v>
      </c>
      <c r="I1263" t="s">
        <v>5075</v>
      </c>
      <c r="J1263" t="s">
        <v>5075</v>
      </c>
    </row>
    <row r="1264" spans="1:10" hidden="1" x14ac:dyDescent="0.25">
      <c r="A1264">
        <v>330</v>
      </c>
      <c r="B1264">
        <v>35</v>
      </c>
      <c r="C1264">
        <v>330</v>
      </c>
      <c r="D1264" t="s">
        <v>8149</v>
      </c>
      <c r="E1264" t="s">
        <v>5074</v>
      </c>
      <c r="F1264">
        <v>1</v>
      </c>
      <c r="G1264" t="s">
        <v>5074</v>
      </c>
      <c r="H1264">
        <v>1</v>
      </c>
      <c r="I1264" t="s">
        <v>5075</v>
      </c>
      <c r="J1264" t="s">
        <v>5075</v>
      </c>
    </row>
    <row r="1265" spans="1:10" hidden="1" x14ac:dyDescent="0.25">
      <c r="A1265">
        <v>331</v>
      </c>
      <c r="B1265">
        <v>35</v>
      </c>
      <c r="C1265">
        <v>331</v>
      </c>
      <c r="D1265" t="s">
        <v>6413</v>
      </c>
      <c r="E1265" t="s">
        <v>5074</v>
      </c>
      <c r="F1265">
        <v>1</v>
      </c>
      <c r="G1265" t="s">
        <v>5074</v>
      </c>
      <c r="H1265">
        <v>1</v>
      </c>
      <c r="I1265" t="s">
        <v>5075</v>
      </c>
      <c r="J1265" t="s">
        <v>5075</v>
      </c>
    </row>
    <row r="1266" spans="1:10" hidden="1" x14ac:dyDescent="0.25">
      <c r="A1266">
        <v>6172</v>
      </c>
      <c r="B1266">
        <v>35</v>
      </c>
      <c r="C1266">
        <v>6172</v>
      </c>
      <c r="D1266" t="s">
        <v>5196</v>
      </c>
      <c r="E1266" t="s">
        <v>5074</v>
      </c>
      <c r="F1266">
        <v>1</v>
      </c>
      <c r="G1266" t="s">
        <v>5074</v>
      </c>
      <c r="H1266">
        <v>1</v>
      </c>
      <c r="I1266" t="s">
        <v>5075</v>
      </c>
      <c r="J1266" t="s">
        <v>5075</v>
      </c>
    </row>
    <row r="1267" spans="1:10" hidden="1" x14ac:dyDescent="0.25">
      <c r="A1267">
        <v>332</v>
      </c>
      <c r="B1267">
        <v>35</v>
      </c>
      <c r="C1267">
        <v>332</v>
      </c>
      <c r="D1267" t="s">
        <v>8150</v>
      </c>
      <c r="E1267" t="s">
        <v>5074</v>
      </c>
      <c r="F1267">
        <v>1</v>
      </c>
      <c r="G1267" t="s">
        <v>5074</v>
      </c>
      <c r="H1267">
        <v>1</v>
      </c>
      <c r="I1267" t="s">
        <v>5075</v>
      </c>
      <c r="J1267" t="s">
        <v>5075</v>
      </c>
    </row>
    <row r="1268" spans="1:10" hidden="1" x14ac:dyDescent="0.25">
      <c r="A1268">
        <v>333</v>
      </c>
      <c r="B1268">
        <v>35</v>
      </c>
      <c r="C1268">
        <v>333</v>
      </c>
      <c r="D1268" t="s">
        <v>8151</v>
      </c>
      <c r="E1268" t="s">
        <v>5074</v>
      </c>
      <c r="F1268">
        <v>1</v>
      </c>
      <c r="G1268" t="s">
        <v>5074</v>
      </c>
      <c r="H1268">
        <v>1</v>
      </c>
      <c r="I1268" t="s">
        <v>5075</v>
      </c>
      <c r="J1268" t="s">
        <v>5075</v>
      </c>
    </row>
    <row r="1269" spans="1:10" hidden="1" x14ac:dyDescent="0.25">
      <c r="A1269">
        <v>6177</v>
      </c>
      <c r="B1269">
        <v>35</v>
      </c>
      <c r="C1269">
        <v>6177</v>
      </c>
      <c r="D1269" t="s">
        <v>8152</v>
      </c>
      <c r="E1269" t="s">
        <v>5074</v>
      </c>
      <c r="F1269">
        <v>1</v>
      </c>
      <c r="G1269" t="s">
        <v>5074</v>
      </c>
      <c r="H1269">
        <v>1</v>
      </c>
      <c r="I1269" t="s">
        <v>5075</v>
      </c>
      <c r="J1269" t="s">
        <v>5075</v>
      </c>
    </row>
    <row r="1270" spans="1:10" hidden="1" x14ac:dyDescent="0.25">
      <c r="A1270">
        <v>832</v>
      </c>
      <c r="B1270">
        <v>35</v>
      </c>
      <c r="C1270">
        <v>832</v>
      </c>
      <c r="D1270" t="s">
        <v>8153</v>
      </c>
      <c r="E1270" t="s">
        <v>5074</v>
      </c>
      <c r="F1270">
        <v>1</v>
      </c>
      <c r="G1270" t="s">
        <v>5074</v>
      </c>
      <c r="H1270">
        <v>1</v>
      </c>
      <c r="I1270" t="s">
        <v>5075</v>
      </c>
      <c r="J1270" t="s">
        <v>5075</v>
      </c>
    </row>
    <row r="1271" spans="1:10" hidden="1" x14ac:dyDescent="0.25">
      <c r="A1271">
        <v>833</v>
      </c>
      <c r="B1271">
        <v>35</v>
      </c>
      <c r="C1271">
        <v>833</v>
      </c>
      <c r="D1271" t="s">
        <v>8154</v>
      </c>
      <c r="E1271" t="s">
        <v>5074</v>
      </c>
      <c r="F1271">
        <v>1</v>
      </c>
      <c r="G1271" t="s">
        <v>5074</v>
      </c>
      <c r="H1271">
        <v>1</v>
      </c>
      <c r="I1271" t="s">
        <v>5075</v>
      </c>
      <c r="J1271" t="s">
        <v>5075</v>
      </c>
    </row>
    <row r="1272" spans="1:10" hidden="1" x14ac:dyDescent="0.25">
      <c r="A1272">
        <v>834</v>
      </c>
      <c r="B1272">
        <v>35</v>
      </c>
      <c r="C1272">
        <v>834</v>
      </c>
      <c r="D1272" t="s">
        <v>8155</v>
      </c>
      <c r="E1272" t="s">
        <v>5074</v>
      </c>
      <c r="F1272">
        <v>1</v>
      </c>
      <c r="G1272" t="s">
        <v>5074</v>
      </c>
      <c r="H1272">
        <v>1</v>
      </c>
      <c r="I1272" t="s">
        <v>5075</v>
      </c>
      <c r="J1272" t="s">
        <v>5075</v>
      </c>
    </row>
    <row r="1273" spans="1:10" hidden="1" x14ac:dyDescent="0.25">
      <c r="A1273">
        <v>836</v>
      </c>
      <c r="B1273">
        <v>35</v>
      </c>
      <c r="C1273">
        <v>836</v>
      </c>
      <c r="D1273" t="s">
        <v>8156</v>
      </c>
      <c r="E1273" t="s">
        <v>5074</v>
      </c>
      <c r="F1273">
        <v>1</v>
      </c>
      <c r="G1273" t="s">
        <v>5074</v>
      </c>
      <c r="H1273">
        <v>1</v>
      </c>
      <c r="I1273" t="s">
        <v>5075</v>
      </c>
      <c r="J1273" t="s">
        <v>5075</v>
      </c>
    </row>
    <row r="1274" spans="1:10" hidden="1" x14ac:dyDescent="0.25">
      <c r="A1274">
        <v>835</v>
      </c>
      <c r="B1274">
        <v>35</v>
      </c>
      <c r="C1274">
        <v>835</v>
      </c>
      <c r="D1274" t="s">
        <v>8157</v>
      </c>
      <c r="E1274" t="s">
        <v>5074</v>
      </c>
      <c r="F1274">
        <v>1</v>
      </c>
      <c r="G1274" t="s">
        <v>5074</v>
      </c>
      <c r="H1274">
        <v>1</v>
      </c>
      <c r="I1274" t="s">
        <v>5075</v>
      </c>
      <c r="J1274" t="s">
        <v>5075</v>
      </c>
    </row>
    <row r="1275" spans="1:10" hidden="1" x14ac:dyDescent="0.25">
      <c r="A1275">
        <v>837</v>
      </c>
      <c r="B1275">
        <v>35</v>
      </c>
      <c r="C1275">
        <v>837</v>
      </c>
      <c r="D1275" t="s">
        <v>5410</v>
      </c>
      <c r="E1275" t="s">
        <v>5074</v>
      </c>
      <c r="F1275">
        <v>1</v>
      </c>
      <c r="G1275" t="s">
        <v>5074</v>
      </c>
      <c r="H1275">
        <v>1</v>
      </c>
      <c r="I1275" t="s">
        <v>5075</v>
      </c>
      <c r="J1275" t="s">
        <v>5075</v>
      </c>
    </row>
    <row r="1276" spans="1:10" hidden="1" x14ac:dyDescent="0.25">
      <c r="A1276">
        <v>838</v>
      </c>
      <c r="B1276">
        <v>35</v>
      </c>
      <c r="C1276">
        <v>838</v>
      </c>
      <c r="D1276" t="s">
        <v>5172</v>
      </c>
      <c r="E1276" t="s">
        <v>5074</v>
      </c>
      <c r="F1276">
        <v>1</v>
      </c>
      <c r="G1276" t="s">
        <v>5074</v>
      </c>
      <c r="H1276">
        <v>1</v>
      </c>
      <c r="I1276" t="s">
        <v>5075</v>
      </c>
      <c r="J1276" t="s">
        <v>5075</v>
      </c>
    </row>
    <row r="1277" spans="1:10" hidden="1" x14ac:dyDescent="0.25">
      <c r="A1277">
        <v>839</v>
      </c>
      <c r="B1277">
        <v>35</v>
      </c>
      <c r="C1277">
        <v>839</v>
      </c>
      <c r="D1277" t="s">
        <v>5508</v>
      </c>
      <c r="E1277" t="s">
        <v>5074</v>
      </c>
      <c r="F1277">
        <v>1</v>
      </c>
      <c r="G1277" t="s">
        <v>5074</v>
      </c>
      <c r="H1277">
        <v>1</v>
      </c>
      <c r="I1277" t="s">
        <v>5075</v>
      </c>
      <c r="J1277" t="s">
        <v>5075</v>
      </c>
    </row>
    <row r="1278" spans="1:10" hidden="1" x14ac:dyDescent="0.25">
      <c r="A1278">
        <v>840</v>
      </c>
      <c r="B1278">
        <v>35</v>
      </c>
      <c r="C1278">
        <v>840</v>
      </c>
      <c r="D1278" t="s">
        <v>5700</v>
      </c>
      <c r="E1278" t="s">
        <v>5074</v>
      </c>
      <c r="F1278">
        <v>1</v>
      </c>
      <c r="G1278" t="s">
        <v>5074</v>
      </c>
      <c r="H1278">
        <v>1</v>
      </c>
      <c r="I1278" t="s">
        <v>5075</v>
      </c>
      <c r="J1278" t="s">
        <v>5075</v>
      </c>
    </row>
    <row r="1279" spans="1:10" hidden="1" x14ac:dyDescent="0.25">
      <c r="A1279">
        <v>841</v>
      </c>
      <c r="B1279">
        <v>35</v>
      </c>
      <c r="C1279">
        <v>841</v>
      </c>
      <c r="D1279" t="s">
        <v>8158</v>
      </c>
      <c r="E1279" t="s">
        <v>5074</v>
      </c>
      <c r="F1279">
        <v>1</v>
      </c>
      <c r="G1279" t="s">
        <v>5074</v>
      </c>
      <c r="H1279">
        <v>1</v>
      </c>
      <c r="I1279" t="s">
        <v>5075</v>
      </c>
      <c r="J1279" t="s">
        <v>5075</v>
      </c>
    </row>
    <row r="1280" spans="1:10" hidden="1" x14ac:dyDescent="0.25">
      <c r="A1280">
        <v>842</v>
      </c>
      <c r="B1280">
        <v>35</v>
      </c>
      <c r="C1280">
        <v>842</v>
      </c>
      <c r="D1280" t="s">
        <v>6249</v>
      </c>
      <c r="E1280" t="s">
        <v>5074</v>
      </c>
      <c r="F1280">
        <v>1</v>
      </c>
      <c r="G1280" t="s">
        <v>5074</v>
      </c>
      <c r="H1280">
        <v>1</v>
      </c>
      <c r="I1280" t="s">
        <v>5075</v>
      </c>
      <c r="J1280" t="s">
        <v>5075</v>
      </c>
    </row>
    <row r="1281" spans="1:10" hidden="1" x14ac:dyDescent="0.25">
      <c r="A1281">
        <v>310</v>
      </c>
      <c r="B1281">
        <v>35</v>
      </c>
      <c r="C1281">
        <v>310</v>
      </c>
      <c r="D1281" t="s">
        <v>5707</v>
      </c>
      <c r="E1281" t="s">
        <v>5074</v>
      </c>
      <c r="F1281">
        <v>1</v>
      </c>
      <c r="G1281" t="s">
        <v>5074</v>
      </c>
      <c r="H1281">
        <v>1</v>
      </c>
      <c r="I1281" t="s">
        <v>5075</v>
      </c>
      <c r="J1281" t="s">
        <v>5075</v>
      </c>
    </row>
    <row r="1282" spans="1:10" hidden="1" x14ac:dyDescent="0.25">
      <c r="A1282">
        <v>844</v>
      </c>
      <c r="B1282">
        <v>36</v>
      </c>
      <c r="C1282">
        <v>844</v>
      </c>
      <c r="D1282" t="s">
        <v>5107</v>
      </c>
      <c r="E1282" t="s">
        <v>5074</v>
      </c>
      <c r="F1282">
        <v>1</v>
      </c>
      <c r="G1282" t="s">
        <v>5074</v>
      </c>
      <c r="H1282">
        <v>1</v>
      </c>
      <c r="I1282" t="s">
        <v>5075</v>
      </c>
      <c r="J1282" t="s">
        <v>5075</v>
      </c>
    </row>
    <row r="1283" spans="1:10" hidden="1" x14ac:dyDescent="0.25">
      <c r="A1283">
        <v>845</v>
      </c>
      <c r="B1283">
        <v>36</v>
      </c>
      <c r="C1283">
        <v>845</v>
      </c>
      <c r="D1283" t="s">
        <v>8177</v>
      </c>
      <c r="E1283" t="s">
        <v>5074</v>
      </c>
      <c r="F1283">
        <v>1</v>
      </c>
      <c r="G1283" t="s">
        <v>5074</v>
      </c>
      <c r="H1283">
        <v>1</v>
      </c>
      <c r="I1283" t="s">
        <v>5075</v>
      </c>
      <c r="J1283" t="s">
        <v>5075</v>
      </c>
    </row>
    <row r="1284" spans="1:10" hidden="1" x14ac:dyDescent="0.25">
      <c r="A1284">
        <v>846</v>
      </c>
      <c r="B1284">
        <v>36</v>
      </c>
      <c r="C1284">
        <v>846</v>
      </c>
      <c r="D1284" t="s">
        <v>8178</v>
      </c>
      <c r="E1284" t="s">
        <v>5074</v>
      </c>
      <c r="F1284">
        <v>1</v>
      </c>
      <c r="G1284" t="s">
        <v>5074</v>
      </c>
      <c r="H1284">
        <v>1</v>
      </c>
      <c r="I1284" t="s">
        <v>5075</v>
      </c>
      <c r="J1284" t="s">
        <v>5075</v>
      </c>
    </row>
    <row r="1285" spans="1:10" hidden="1" x14ac:dyDescent="0.25">
      <c r="A1285">
        <v>847</v>
      </c>
      <c r="B1285">
        <v>36</v>
      </c>
      <c r="C1285">
        <v>847</v>
      </c>
      <c r="D1285" t="s">
        <v>8179</v>
      </c>
      <c r="E1285" t="s">
        <v>5074</v>
      </c>
      <c r="F1285">
        <v>1</v>
      </c>
      <c r="G1285" t="s">
        <v>5074</v>
      </c>
      <c r="H1285">
        <v>1</v>
      </c>
      <c r="I1285" t="s">
        <v>5075</v>
      </c>
      <c r="J1285" t="s">
        <v>5075</v>
      </c>
    </row>
    <row r="1286" spans="1:10" hidden="1" x14ac:dyDescent="0.25">
      <c r="A1286">
        <v>848</v>
      </c>
      <c r="B1286">
        <v>36</v>
      </c>
      <c r="C1286">
        <v>848</v>
      </c>
      <c r="D1286" t="s">
        <v>5804</v>
      </c>
      <c r="E1286" t="s">
        <v>5074</v>
      </c>
      <c r="F1286">
        <v>1</v>
      </c>
      <c r="G1286" t="s">
        <v>5074</v>
      </c>
      <c r="H1286">
        <v>1</v>
      </c>
      <c r="I1286" t="s">
        <v>5075</v>
      </c>
      <c r="J1286" t="s">
        <v>5075</v>
      </c>
    </row>
    <row r="1287" spans="1:10" hidden="1" x14ac:dyDescent="0.25">
      <c r="A1287">
        <v>849</v>
      </c>
      <c r="B1287">
        <v>36</v>
      </c>
      <c r="C1287">
        <v>849</v>
      </c>
      <c r="D1287" t="s">
        <v>8180</v>
      </c>
      <c r="E1287" t="s">
        <v>5074</v>
      </c>
      <c r="F1287">
        <v>1</v>
      </c>
      <c r="G1287" t="s">
        <v>5074</v>
      </c>
      <c r="H1287">
        <v>1</v>
      </c>
      <c r="I1287" t="s">
        <v>5075</v>
      </c>
      <c r="J1287" t="s">
        <v>5075</v>
      </c>
    </row>
    <row r="1288" spans="1:10" hidden="1" x14ac:dyDescent="0.25">
      <c r="A1288">
        <v>843</v>
      </c>
      <c r="B1288">
        <v>36</v>
      </c>
      <c r="C1288">
        <v>843</v>
      </c>
      <c r="D1288" t="s">
        <v>5199</v>
      </c>
      <c r="E1288" t="s">
        <v>5074</v>
      </c>
      <c r="F1288">
        <v>1</v>
      </c>
      <c r="G1288" t="s">
        <v>5074</v>
      </c>
      <c r="H1288">
        <v>1</v>
      </c>
      <c r="I1288" t="s">
        <v>5075</v>
      </c>
      <c r="J1288" t="s">
        <v>5075</v>
      </c>
    </row>
    <row r="1289" spans="1:10" hidden="1" x14ac:dyDescent="0.25">
      <c r="A1289">
        <v>850</v>
      </c>
      <c r="B1289">
        <v>36</v>
      </c>
      <c r="C1289">
        <v>850</v>
      </c>
      <c r="D1289" t="s">
        <v>8181</v>
      </c>
      <c r="E1289" t="s">
        <v>5074</v>
      </c>
      <c r="F1289">
        <v>1</v>
      </c>
      <c r="G1289" t="s">
        <v>5074</v>
      </c>
      <c r="H1289">
        <v>1</v>
      </c>
      <c r="I1289" t="s">
        <v>5075</v>
      </c>
      <c r="J1289" t="s">
        <v>5075</v>
      </c>
    </row>
    <row r="1290" spans="1:10" hidden="1" x14ac:dyDescent="0.25">
      <c r="A1290">
        <v>853</v>
      </c>
      <c r="B1290">
        <v>37</v>
      </c>
      <c r="C1290">
        <v>853</v>
      </c>
      <c r="D1290" t="s">
        <v>7540</v>
      </c>
      <c r="E1290" t="s">
        <v>5074</v>
      </c>
      <c r="F1290">
        <v>1</v>
      </c>
      <c r="G1290" t="s">
        <v>5074</v>
      </c>
      <c r="H1290">
        <v>1</v>
      </c>
      <c r="I1290" t="s">
        <v>5075</v>
      </c>
      <c r="J1290" t="s">
        <v>5075</v>
      </c>
    </row>
    <row r="1291" spans="1:10" hidden="1" x14ac:dyDescent="0.25">
      <c r="A1291">
        <v>854</v>
      </c>
      <c r="B1291">
        <v>37</v>
      </c>
      <c r="C1291">
        <v>854</v>
      </c>
      <c r="D1291" t="s">
        <v>5676</v>
      </c>
      <c r="E1291" t="s">
        <v>5074</v>
      </c>
      <c r="F1291">
        <v>1</v>
      </c>
      <c r="G1291" t="s">
        <v>5074</v>
      </c>
      <c r="H1291">
        <v>1</v>
      </c>
      <c r="I1291" t="s">
        <v>5075</v>
      </c>
      <c r="J1291" t="s">
        <v>5075</v>
      </c>
    </row>
    <row r="1292" spans="1:10" hidden="1" x14ac:dyDescent="0.25">
      <c r="A1292">
        <v>856</v>
      </c>
      <c r="B1292">
        <v>37</v>
      </c>
      <c r="C1292">
        <v>856</v>
      </c>
      <c r="D1292" t="s">
        <v>6296</v>
      </c>
      <c r="E1292" t="s">
        <v>5074</v>
      </c>
      <c r="F1292">
        <v>1</v>
      </c>
      <c r="G1292" t="s">
        <v>5074</v>
      </c>
      <c r="H1292">
        <v>1</v>
      </c>
      <c r="I1292" t="s">
        <v>5075</v>
      </c>
      <c r="J1292" t="s">
        <v>5075</v>
      </c>
    </row>
    <row r="1293" spans="1:10" hidden="1" x14ac:dyDescent="0.25">
      <c r="A1293">
        <v>855</v>
      </c>
      <c r="B1293">
        <v>37</v>
      </c>
      <c r="C1293">
        <v>855</v>
      </c>
      <c r="D1293" t="s">
        <v>7625</v>
      </c>
      <c r="E1293" t="s">
        <v>5074</v>
      </c>
      <c r="F1293">
        <v>1</v>
      </c>
      <c r="G1293" t="s">
        <v>5074</v>
      </c>
      <c r="H1293">
        <v>1</v>
      </c>
      <c r="I1293" t="s">
        <v>5075</v>
      </c>
      <c r="J1293" t="s">
        <v>5075</v>
      </c>
    </row>
    <row r="1294" spans="1:10" hidden="1" x14ac:dyDescent="0.25">
      <c r="A1294">
        <v>857</v>
      </c>
      <c r="B1294">
        <v>37</v>
      </c>
      <c r="C1294">
        <v>857</v>
      </c>
      <c r="D1294" t="s">
        <v>6684</v>
      </c>
      <c r="E1294" t="s">
        <v>5074</v>
      </c>
      <c r="F1294">
        <v>1</v>
      </c>
      <c r="G1294" t="s">
        <v>5074</v>
      </c>
      <c r="H1294">
        <v>1</v>
      </c>
      <c r="I1294" t="s">
        <v>5075</v>
      </c>
      <c r="J1294" t="s">
        <v>5075</v>
      </c>
    </row>
    <row r="1295" spans="1:10" hidden="1" x14ac:dyDescent="0.25">
      <c r="A1295">
        <v>858</v>
      </c>
      <c r="B1295">
        <v>37</v>
      </c>
      <c r="C1295">
        <v>858</v>
      </c>
      <c r="D1295" t="s">
        <v>8182</v>
      </c>
      <c r="E1295" t="s">
        <v>5074</v>
      </c>
      <c r="F1295">
        <v>1</v>
      </c>
      <c r="G1295" t="s">
        <v>5074</v>
      </c>
      <c r="H1295">
        <v>1</v>
      </c>
      <c r="I1295" t="s">
        <v>5075</v>
      </c>
      <c r="J1295" t="s">
        <v>5075</v>
      </c>
    </row>
    <row r="1296" spans="1:10" hidden="1" x14ac:dyDescent="0.25">
      <c r="A1296">
        <v>859</v>
      </c>
      <c r="B1296">
        <v>37</v>
      </c>
      <c r="C1296">
        <v>859</v>
      </c>
      <c r="D1296" t="s">
        <v>5049</v>
      </c>
      <c r="E1296" t="s">
        <v>5074</v>
      </c>
      <c r="F1296">
        <v>1</v>
      </c>
      <c r="G1296" t="s">
        <v>5074</v>
      </c>
      <c r="H1296">
        <v>1</v>
      </c>
      <c r="I1296" t="s">
        <v>5075</v>
      </c>
      <c r="J1296" t="s">
        <v>5075</v>
      </c>
    </row>
    <row r="1297" spans="1:10" hidden="1" x14ac:dyDescent="0.25">
      <c r="A1297">
        <v>860</v>
      </c>
      <c r="B1297">
        <v>37</v>
      </c>
      <c r="C1297">
        <v>860</v>
      </c>
      <c r="D1297" t="s">
        <v>8183</v>
      </c>
      <c r="E1297" t="s">
        <v>5074</v>
      </c>
      <c r="F1297">
        <v>1</v>
      </c>
      <c r="G1297" t="s">
        <v>5074</v>
      </c>
      <c r="H1297">
        <v>1</v>
      </c>
      <c r="I1297" t="s">
        <v>5075</v>
      </c>
      <c r="J1297" t="s">
        <v>5075</v>
      </c>
    </row>
    <row r="1298" spans="1:10" hidden="1" x14ac:dyDescent="0.25">
      <c r="A1298">
        <v>861</v>
      </c>
      <c r="B1298">
        <v>37</v>
      </c>
      <c r="C1298">
        <v>861</v>
      </c>
      <c r="D1298" t="s">
        <v>8184</v>
      </c>
      <c r="E1298" t="s">
        <v>5074</v>
      </c>
      <c r="F1298">
        <v>1</v>
      </c>
      <c r="G1298" t="s">
        <v>5074</v>
      </c>
      <c r="H1298">
        <v>1</v>
      </c>
      <c r="I1298" t="s">
        <v>5075</v>
      </c>
      <c r="J1298" t="s">
        <v>5075</v>
      </c>
    </row>
    <row r="1299" spans="1:10" hidden="1" x14ac:dyDescent="0.25">
      <c r="A1299">
        <v>862</v>
      </c>
      <c r="B1299">
        <v>37</v>
      </c>
      <c r="C1299">
        <v>862</v>
      </c>
      <c r="D1299" t="s">
        <v>8185</v>
      </c>
      <c r="E1299" t="s">
        <v>5074</v>
      </c>
      <c r="F1299">
        <v>1</v>
      </c>
      <c r="G1299" t="s">
        <v>5074</v>
      </c>
      <c r="H1299">
        <v>1</v>
      </c>
      <c r="I1299" t="s">
        <v>5075</v>
      </c>
      <c r="J1299" t="s">
        <v>5075</v>
      </c>
    </row>
    <row r="1300" spans="1:10" hidden="1" x14ac:dyDescent="0.25">
      <c r="A1300">
        <v>863</v>
      </c>
      <c r="B1300">
        <v>37</v>
      </c>
      <c r="C1300">
        <v>863</v>
      </c>
      <c r="D1300" t="s">
        <v>8186</v>
      </c>
      <c r="E1300" t="s">
        <v>5074</v>
      </c>
      <c r="F1300">
        <v>1</v>
      </c>
      <c r="G1300" t="s">
        <v>5074</v>
      </c>
      <c r="H1300">
        <v>1</v>
      </c>
      <c r="I1300" t="s">
        <v>5075</v>
      </c>
      <c r="J1300" t="s">
        <v>5075</v>
      </c>
    </row>
    <row r="1301" spans="1:10" hidden="1" x14ac:dyDescent="0.25">
      <c r="A1301">
        <v>865</v>
      </c>
      <c r="B1301">
        <v>37</v>
      </c>
      <c r="C1301">
        <v>865</v>
      </c>
      <c r="D1301" t="s">
        <v>8187</v>
      </c>
      <c r="E1301" t="s">
        <v>5074</v>
      </c>
      <c r="F1301">
        <v>1</v>
      </c>
      <c r="G1301" t="s">
        <v>5074</v>
      </c>
      <c r="H1301">
        <v>1</v>
      </c>
      <c r="I1301" t="s">
        <v>5075</v>
      </c>
      <c r="J1301" t="s">
        <v>5075</v>
      </c>
    </row>
    <row r="1302" spans="1:10" hidden="1" x14ac:dyDescent="0.25">
      <c r="A1302">
        <v>864</v>
      </c>
      <c r="B1302">
        <v>37</v>
      </c>
      <c r="C1302">
        <v>864</v>
      </c>
      <c r="D1302" t="s">
        <v>8188</v>
      </c>
      <c r="E1302" t="s">
        <v>5074</v>
      </c>
      <c r="F1302">
        <v>1</v>
      </c>
      <c r="G1302" t="s">
        <v>5074</v>
      </c>
      <c r="H1302">
        <v>1</v>
      </c>
      <c r="I1302" t="s">
        <v>5075</v>
      </c>
      <c r="J1302" t="s">
        <v>5075</v>
      </c>
    </row>
    <row r="1303" spans="1:10" hidden="1" x14ac:dyDescent="0.25">
      <c r="A1303">
        <v>866</v>
      </c>
      <c r="B1303">
        <v>37</v>
      </c>
      <c r="C1303">
        <v>866</v>
      </c>
      <c r="D1303" t="s">
        <v>8189</v>
      </c>
      <c r="E1303" t="s">
        <v>5074</v>
      </c>
      <c r="F1303">
        <v>1</v>
      </c>
      <c r="G1303" t="s">
        <v>5074</v>
      </c>
      <c r="H1303">
        <v>1</v>
      </c>
      <c r="I1303" t="s">
        <v>5075</v>
      </c>
      <c r="J1303" t="s">
        <v>5075</v>
      </c>
    </row>
    <row r="1304" spans="1:10" hidden="1" x14ac:dyDescent="0.25">
      <c r="A1304">
        <v>867</v>
      </c>
      <c r="B1304">
        <v>37</v>
      </c>
      <c r="C1304">
        <v>867</v>
      </c>
      <c r="D1304" t="s">
        <v>8190</v>
      </c>
      <c r="E1304" t="s">
        <v>5074</v>
      </c>
      <c r="F1304">
        <v>1</v>
      </c>
      <c r="G1304" t="s">
        <v>5074</v>
      </c>
      <c r="H1304">
        <v>1</v>
      </c>
      <c r="I1304" t="s">
        <v>5075</v>
      </c>
      <c r="J1304" t="s">
        <v>5075</v>
      </c>
    </row>
    <row r="1305" spans="1:10" hidden="1" x14ac:dyDescent="0.25">
      <c r="A1305">
        <v>868</v>
      </c>
      <c r="B1305">
        <v>37</v>
      </c>
      <c r="C1305">
        <v>868</v>
      </c>
      <c r="D1305" t="s">
        <v>6445</v>
      </c>
      <c r="E1305" t="s">
        <v>5074</v>
      </c>
      <c r="F1305">
        <v>1</v>
      </c>
      <c r="G1305" t="s">
        <v>5074</v>
      </c>
      <c r="H1305">
        <v>1</v>
      </c>
      <c r="I1305" t="s">
        <v>5075</v>
      </c>
      <c r="J1305" t="s">
        <v>5075</v>
      </c>
    </row>
    <row r="1306" spans="1:10" hidden="1" x14ac:dyDescent="0.25">
      <c r="A1306">
        <v>869</v>
      </c>
      <c r="B1306">
        <v>37</v>
      </c>
      <c r="C1306">
        <v>869</v>
      </c>
      <c r="D1306" t="s">
        <v>8191</v>
      </c>
      <c r="E1306" t="s">
        <v>5074</v>
      </c>
      <c r="F1306">
        <v>1</v>
      </c>
      <c r="G1306" t="s">
        <v>5074</v>
      </c>
      <c r="H1306">
        <v>1</v>
      </c>
      <c r="I1306" t="s">
        <v>5075</v>
      </c>
      <c r="J1306" t="s">
        <v>5075</v>
      </c>
    </row>
    <row r="1307" spans="1:10" hidden="1" x14ac:dyDescent="0.25">
      <c r="A1307">
        <v>870</v>
      </c>
      <c r="B1307">
        <v>37</v>
      </c>
      <c r="C1307">
        <v>870</v>
      </c>
      <c r="D1307" t="s">
        <v>8192</v>
      </c>
      <c r="E1307" t="s">
        <v>5074</v>
      </c>
      <c r="F1307">
        <v>1</v>
      </c>
      <c r="G1307" t="s">
        <v>5074</v>
      </c>
      <c r="H1307">
        <v>1</v>
      </c>
      <c r="I1307" t="s">
        <v>5075</v>
      </c>
      <c r="J1307" t="s">
        <v>5075</v>
      </c>
    </row>
    <row r="1308" spans="1:10" hidden="1" x14ac:dyDescent="0.25">
      <c r="A1308">
        <v>871</v>
      </c>
      <c r="B1308">
        <v>37</v>
      </c>
      <c r="C1308">
        <v>871</v>
      </c>
      <c r="D1308" t="s">
        <v>8193</v>
      </c>
      <c r="E1308" t="s">
        <v>5074</v>
      </c>
      <c r="F1308">
        <v>1</v>
      </c>
      <c r="G1308" t="s">
        <v>5074</v>
      </c>
      <c r="H1308">
        <v>1</v>
      </c>
      <c r="I1308" t="s">
        <v>5075</v>
      </c>
      <c r="J1308" t="s">
        <v>5075</v>
      </c>
    </row>
    <row r="1309" spans="1:10" hidden="1" x14ac:dyDescent="0.25">
      <c r="A1309">
        <v>872</v>
      </c>
      <c r="B1309">
        <v>37</v>
      </c>
      <c r="C1309">
        <v>872</v>
      </c>
      <c r="D1309" t="s">
        <v>6078</v>
      </c>
      <c r="E1309" t="s">
        <v>5074</v>
      </c>
      <c r="F1309">
        <v>1</v>
      </c>
      <c r="G1309" t="s">
        <v>5074</v>
      </c>
      <c r="H1309">
        <v>1</v>
      </c>
      <c r="I1309" t="s">
        <v>5075</v>
      </c>
      <c r="J1309" t="s">
        <v>5075</v>
      </c>
    </row>
    <row r="1310" spans="1:10" hidden="1" x14ac:dyDescent="0.25">
      <c r="A1310">
        <v>851</v>
      </c>
      <c r="B1310">
        <v>37</v>
      </c>
      <c r="C1310">
        <v>851</v>
      </c>
      <c r="D1310" t="s">
        <v>5200</v>
      </c>
      <c r="E1310" t="s">
        <v>5074</v>
      </c>
      <c r="F1310">
        <v>1</v>
      </c>
      <c r="G1310" t="s">
        <v>5074</v>
      </c>
      <c r="H1310">
        <v>1</v>
      </c>
      <c r="I1310" t="s">
        <v>5075</v>
      </c>
      <c r="J1310" t="s">
        <v>5075</v>
      </c>
    </row>
    <row r="1311" spans="1:10" hidden="1" x14ac:dyDescent="0.25">
      <c r="A1311">
        <v>873</v>
      </c>
      <c r="B1311">
        <v>37</v>
      </c>
      <c r="C1311">
        <v>873</v>
      </c>
      <c r="D1311" t="s">
        <v>8194</v>
      </c>
      <c r="E1311" t="s">
        <v>5074</v>
      </c>
      <c r="F1311">
        <v>1</v>
      </c>
      <c r="G1311" t="s">
        <v>5074</v>
      </c>
      <c r="H1311">
        <v>1</v>
      </c>
      <c r="I1311" t="s">
        <v>5075</v>
      </c>
      <c r="J1311" t="s">
        <v>5075</v>
      </c>
    </row>
    <row r="1312" spans="1:10" hidden="1" x14ac:dyDescent="0.25">
      <c r="A1312">
        <v>874</v>
      </c>
      <c r="B1312">
        <v>37</v>
      </c>
      <c r="C1312">
        <v>874</v>
      </c>
      <c r="D1312" t="s">
        <v>8195</v>
      </c>
      <c r="E1312" t="s">
        <v>5074</v>
      </c>
      <c r="F1312">
        <v>1</v>
      </c>
      <c r="G1312" t="s">
        <v>5074</v>
      </c>
      <c r="H1312">
        <v>1</v>
      </c>
      <c r="I1312" t="s">
        <v>5075</v>
      </c>
      <c r="J1312" t="s">
        <v>5075</v>
      </c>
    </row>
    <row r="1313" spans="1:10" hidden="1" x14ac:dyDescent="0.25">
      <c r="A1313">
        <v>875</v>
      </c>
      <c r="B1313">
        <v>37</v>
      </c>
      <c r="C1313">
        <v>875</v>
      </c>
      <c r="D1313" t="s">
        <v>8113</v>
      </c>
      <c r="E1313" t="s">
        <v>5074</v>
      </c>
      <c r="F1313">
        <v>1</v>
      </c>
      <c r="G1313" t="s">
        <v>5074</v>
      </c>
      <c r="H1313">
        <v>1</v>
      </c>
      <c r="I1313" t="s">
        <v>5075</v>
      </c>
      <c r="J1313" t="s">
        <v>5075</v>
      </c>
    </row>
    <row r="1314" spans="1:10" hidden="1" x14ac:dyDescent="0.25">
      <c r="A1314">
        <v>876</v>
      </c>
      <c r="B1314">
        <v>37</v>
      </c>
      <c r="C1314">
        <v>876</v>
      </c>
      <c r="D1314" t="s">
        <v>5622</v>
      </c>
      <c r="E1314" t="s">
        <v>5074</v>
      </c>
      <c r="F1314">
        <v>1</v>
      </c>
      <c r="G1314" t="s">
        <v>5074</v>
      </c>
      <c r="H1314">
        <v>1</v>
      </c>
      <c r="I1314" t="s">
        <v>5075</v>
      </c>
      <c r="J1314" t="s">
        <v>5075</v>
      </c>
    </row>
    <row r="1315" spans="1:10" hidden="1" x14ac:dyDescent="0.25">
      <c r="A1315">
        <v>877</v>
      </c>
      <c r="B1315">
        <v>37</v>
      </c>
      <c r="C1315">
        <v>877</v>
      </c>
      <c r="D1315" t="s">
        <v>8108</v>
      </c>
      <c r="E1315" t="s">
        <v>5074</v>
      </c>
      <c r="F1315">
        <v>1</v>
      </c>
      <c r="G1315" t="s">
        <v>5074</v>
      </c>
      <c r="H1315">
        <v>1</v>
      </c>
      <c r="I1315" t="s">
        <v>5075</v>
      </c>
      <c r="J1315" t="s">
        <v>5075</v>
      </c>
    </row>
    <row r="1316" spans="1:10" hidden="1" x14ac:dyDescent="0.25">
      <c r="A1316">
        <v>878</v>
      </c>
      <c r="B1316">
        <v>37</v>
      </c>
      <c r="C1316">
        <v>878</v>
      </c>
      <c r="D1316" t="s">
        <v>5224</v>
      </c>
      <c r="E1316" t="s">
        <v>5074</v>
      </c>
      <c r="F1316">
        <v>1</v>
      </c>
      <c r="G1316" t="s">
        <v>5074</v>
      </c>
      <c r="H1316">
        <v>1</v>
      </c>
      <c r="I1316" t="s">
        <v>5075</v>
      </c>
      <c r="J1316" t="s">
        <v>5075</v>
      </c>
    </row>
    <row r="1317" spans="1:10" hidden="1" x14ac:dyDescent="0.25">
      <c r="A1317">
        <v>879</v>
      </c>
      <c r="B1317">
        <v>37</v>
      </c>
      <c r="C1317">
        <v>879</v>
      </c>
      <c r="D1317" t="s">
        <v>8196</v>
      </c>
      <c r="E1317" t="s">
        <v>5074</v>
      </c>
      <c r="F1317">
        <v>1</v>
      </c>
      <c r="G1317" t="s">
        <v>5074</v>
      </c>
      <c r="H1317">
        <v>1</v>
      </c>
      <c r="I1317" t="s">
        <v>5075</v>
      </c>
      <c r="J1317" t="s">
        <v>5075</v>
      </c>
    </row>
    <row r="1318" spans="1:10" hidden="1" x14ac:dyDescent="0.25">
      <c r="A1318">
        <v>852</v>
      </c>
      <c r="B1318">
        <v>37</v>
      </c>
      <c r="C1318">
        <v>852</v>
      </c>
      <c r="D1318" t="s">
        <v>8197</v>
      </c>
      <c r="E1318" t="s">
        <v>5074</v>
      </c>
      <c r="F1318">
        <v>1</v>
      </c>
      <c r="G1318" t="s">
        <v>5074</v>
      </c>
      <c r="H1318">
        <v>1</v>
      </c>
      <c r="I1318" t="s">
        <v>5075</v>
      </c>
      <c r="J1318" t="s">
        <v>5075</v>
      </c>
    </row>
    <row r="1319" spans="1:10" hidden="1" x14ac:dyDescent="0.25">
      <c r="A1319">
        <v>882</v>
      </c>
      <c r="B1319">
        <v>38</v>
      </c>
      <c r="C1319">
        <v>882</v>
      </c>
      <c r="D1319" t="s">
        <v>5107</v>
      </c>
      <c r="E1319" t="s">
        <v>5074</v>
      </c>
      <c r="F1319">
        <v>1</v>
      </c>
      <c r="G1319" t="s">
        <v>5074</v>
      </c>
      <c r="H1319">
        <v>1</v>
      </c>
      <c r="I1319" t="s">
        <v>5075</v>
      </c>
      <c r="J1319" t="s">
        <v>5075</v>
      </c>
    </row>
    <row r="1320" spans="1:10" hidden="1" x14ac:dyDescent="0.25">
      <c r="A1320">
        <v>883</v>
      </c>
      <c r="B1320">
        <v>38</v>
      </c>
      <c r="C1320">
        <v>883</v>
      </c>
      <c r="D1320" t="s">
        <v>6460</v>
      </c>
      <c r="E1320" t="s">
        <v>5074</v>
      </c>
      <c r="F1320">
        <v>1</v>
      </c>
      <c r="G1320" t="s">
        <v>5074</v>
      </c>
      <c r="H1320">
        <v>1</v>
      </c>
      <c r="I1320" t="s">
        <v>5075</v>
      </c>
      <c r="J1320" t="s">
        <v>5075</v>
      </c>
    </row>
    <row r="1321" spans="1:10" hidden="1" x14ac:dyDescent="0.25">
      <c r="A1321">
        <v>884</v>
      </c>
      <c r="B1321">
        <v>38</v>
      </c>
      <c r="C1321">
        <v>884</v>
      </c>
      <c r="D1321" t="s">
        <v>8260</v>
      </c>
      <c r="E1321" t="s">
        <v>5074</v>
      </c>
      <c r="F1321">
        <v>1</v>
      </c>
      <c r="G1321" t="s">
        <v>5074</v>
      </c>
      <c r="H1321">
        <v>1</v>
      </c>
      <c r="I1321" t="s">
        <v>5075</v>
      </c>
      <c r="J1321" t="s">
        <v>5075</v>
      </c>
    </row>
    <row r="1322" spans="1:10" hidden="1" x14ac:dyDescent="0.25">
      <c r="A1322">
        <v>885</v>
      </c>
      <c r="B1322">
        <v>38</v>
      </c>
      <c r="C1322">
        <v>885</v>
      </c>
      <c r="D1322" t="s">
        <v>8261</v>
      </c>
      <c r="E1322" t="s">
        <v>5074</v>
      </c>
      <c r="F1322">
        <v>1</v>
      </c>
      <c r="G1322" t="s">
        <v>5074</v>
      </c>
      <c r="H1322">
        <v>1</v>
      </c>
      <c r="I1322" t="s">
        <v>5075</v>
      </c>
      <c r="J1322" t="s">
        <v>5075</v>
      </c>
    </row>
    <row r="1323" spans="1:10" hidden="1" x14ac:dyDescent="0.25">
      <c r="A1323">
        <v>886</v>
      </c>
      <c r="B1323">
        <v>38</v>
      </c>
      <c r="C1323">
        <v>886</v>
      </c>
      <c r="D1323" t="s">
        <v>5375</v>
      </c>
      <c r="E1323" t="s">
        <v>5074</v>
      </c>
      <c r="F1323">
        <v>1</v>
      </c>
      <c r="G1323" t="s">
        <v>5074</v>
      </c>
      <c r="H1323">
        <v>1</v>
      </c>
      <c r="I1323" t="s">
        <v>5075</v>
      </c>
      <c r="J1323" t="s">
        <v>5075</v>
      </c>
    </row>
    <row r="1324" spans="1:10" hidden="1" x14ac:dyDescent="0.25">
      <c r="A1324">
        <v>887</v>
      </c>
      <c r="B1324">
        <v>38</v>
      </c>
      <c r="C1324">
        <v>887</v>
      </c>
      <c r="D1324" t="s">
        <v>6216</v>
      </c>
      <c r="E1324" t="s">
        <v>5074</v>
      </c>
      <c r="F1324">
        <v>1</v>
      </c>
      <c r="G1324" t="s">
        <v>5074</v>
      </c>
      <c r="H1324">
        <v>1</v>
      </c>
      <c r="I1324" t="s">
        <v>5075</v>
      </c>
      <c r="J1324" t="s">
        <v>5075</v>
      </c>
    </row>
    <row r="1325" spans="1:10" hidden="1" x14ac:dyDescent="0.25">
      <c r="A1325">
        <v>888</v>
      </c>
      <c r="B1325">
        <v>38</v>
      </c>
      <c r="C1325">
        <v>888</v>
      </c>
      <c r="D1325" t="s">
        <v>5111</v>
      </c>
      <c r="E1325" t="s">
        <v>5074</v>
      </c>
      <c r="F1325">
        <v>1</v>
      </c>
      <c r="G1325" t="s">
        <v>5074</v>
      </c>
      <c r="H1325">
        <v>1</v>
      </c>
      <c r="I1325" t="s">
        <v>5075</v>
      </c>
      <c r="J1325" t="s">
        <v>5075</v>
      </c>
    </row>
    <row r="1326" spans="1:10" hidden="1" x14ac:dyDescent="0.25">
      <c r="A1326">
        <v>889</v>
      </c>
      <c r="B1326">
        <v>38</v>
      </c>
      <c r="C1326">
        <v>889</v>
      </c>
      <c r="D1326" t="s">
        <v>8262</v>
      </c>
      <c r="E1326" t="s">
        <v>5074</v>
      </c>
      <c r="F1326">
        <v>1</v>
      </c>
      <c r="G1326" t="s">
        <v>5074</v>
      </c>
      <c r="H1326">
        <v>1</v>
      </c>
      <c r="I1326" t="s">
        <v>5075</v>
      </c>
      <c r="J1326" t="s">
        <v>5075</v>
      </c>
    </row>
    <row r="1327" spans="1:10" hidden="1" x14ac:dyDescent="0.25">
      <c r="A1327">
        <v>890</v>
      </c>
      <c r="B1327">
        <v>38</v>
      </c>
      <c r="C1327">
        <v>890</v>
      </c>
      <c r="D1327" t="s">
        <v>8263</v>
      </c>
      <c r="E1327" t="s">
        <v>5074</v>
      </c>
      <c r="F1327">
        <v>1</v>
      </c>
      <c r="G1327" t="s">
        <v>5074</v>
      </c>
      <c r="H1327">
        <v>1</v>
      </c>
      <c r="I1327" t="s">
        <v>5075</v>
      </c>
      <c r="J1327" t="s">
        <v>5075</v>
      </c>
    </row>
    <row r="1328" spans="1:10" hidden="1" x14ac:dyDescent="0.25">
      <c r="A1328">
        <v>891</v>
      </c>
      <c r="B1328">
        <v>38</v>
      </c>
      <c r="C1328">
        <v>891</v>
      </c>
      <c r="D1328" t="s">
        <v>5698</v>
      </c>
      <c r="E1328" t="s">
        <v>5074</v>
      </c>
      <c r="F1328">
        <v>1</v>
      </c>
      <c r="G1328" t="s">
        <v>5074</v>
      </c>
      <c r="H1328">
        <v>1</v>
      </c>
      <c r="I1328" t="s">
        <v>5075</v>
      </c>
      <c r="J1328" t="s">
        <v>5075</v>
      </c>
    </row>
    <row r="1329" spans="1:10" hidden="1" x14ac:dyDescent="0.25">
      <c r="A1329">
        <v>892</v>
      </c>
      <c r="B1329">
        <v>38</v>
      </c>
      <c r="C1329">
        <v>892</v>
      </c>
      <c r="D1329" t="s">
        <v>5172</v>
      </c>
      <c r="E1329" t="s">
        <v>5074</v>
      </c>
      <c r="F1329">
        <v>1</v>
      </c>
      <c r="G1329" t="s">
        <v>5074</v>
      </c>
      <c r="H1329">
        <v>1</v>
      </c>
      <c r="I1329" t="s">
        <v>5075</v>
      </c>
      <c r="J1329" t="s">
        <v>5075</v>
      </c>
    </row>
    <row r="1330" spans="1:10" hidden="1" x14ac:dyDescent="0.25">
      <c r="A1330">
        <v>893</v>
      </c>
      <c r="B1330">
        <v>38</v>
      </c>
      <c r="C1330">
        <v>893</v>
      </c>
      <c r="D1330" t="s">
        <v>7964</v>
      </c>
      <c r="E1330" t="s">
        <v>5074</v>
      </c>
      <c r="F1330">
        <v>1</v>
      </c>
      <c r="G1330" t="s">
        <v>5074</v>
      </c>
      <c r="H1330">
        <v>1</v>
      </c>
      <c r="I1330" t="s">
        <v>5075</v>
      </c>
      <c r="J1330" t="s">
        <v>5075</v>
      </c>
    </row>
    <row r="1331" spans="1:10" hidden="1" x14ac:dyDescent="0.25">
      <c r="A1331">
        <v>894</v>
      </c>
      <c r="B1331">
        <v>38</v>
      </c>
      <c r="C1331">
        <v>894</v>
      </c>
      <c r="D1331" t="s">
        <v>5615</v>
      </c>
      <c r="E1331" t="s">
        <v>5074</v>
      </c>
      <c r="F1331">
        <v>1</v>
      </c>
      <c r="G1331" t="s">
        <v>5074</v>
      </c>
      <c r="H1331">
        <v>1</v>
      </c>
      <c r="I1331" t="s">
        <v>5075</v>
      </c>
      <c r="J1331" t="s">
        <v>5075</v>
      </c>
    </row>
    <row r="1332" spans="1:10" hidden="1" x14ac:dyDescent="0.25">
      <c r="A1332">
        <v>895</v>
      </c>
      <c r="B1332">
        <v>38</v>
      </c>
      <c r="C1332">
        <v>895</v>
      </c>
      <c r="D1332" t="s">
        <v>8264</v>
      </c>
      <c r="E1332" t="s">
        <v>5074</v>
      </c>
      <c r="F1332">
        <v>1</v>
      </c>
      <c r="G1332" t="s">
        <v>5074</v>
      </c>
      <c r="H1332">
        <v>1</v>
      </c>
      <c r="I1332" t="s">
        <v>5075</v>
      </c>
      <c r="J1332" t="s">
        <v>5075</v>
      </c>
    </row>
    <row r="1333" spans="1:10" hidden="1" x14ac:dyDescent="0.25">
      <c r="A1333">
        <v>896</v>
      </c>
      <c r="B1333">
        <v>38</v>
      </c>
      <c r="C1333">
        <v>896</v>
      </c>
      <c r="D1333" t="s">
        <v>8265</v>
      </c>
      <c r="E1333" t="s">
        <v>5074</v>
      </c>
      <c r="F1333">
        <v>1</v>
      </c>
      <c r="G1333" t="s">
        <v>5074</v>
      </c>
      <c r="H1333">
        <v>1</v>
      </c>
      <c r="I1333" t="s">
        <v>5075</v>
      </c>
      <c r="J1333" t="s">
        <v>5075</v>
      </c>
    </row>
    <row r="1334" spans="1:10" hidden="1" x14ac:dyDescent="0.25">
      <c r="A1334">
        <v>897</v>
      </c>
      <c r="B1334">
        <v>38</v>
      </c>
      <c r="C1334">
        <v>897</v>
      </c>
      <c r="D1334" t="s">
        <v>8114</v>
      </c>
      <c r="E1334" t="s">
        <v>5074</v>
      </c>
      <c r="F1334">
        <v>1</v>
      </c>
      <c r="G1334" t="s">
        <v>5074</v>
      </c>
      <c r="H1334">
        <v>1</v>
      </c>
      <c r="I1334" t="s">
        <v>5075</v>
      </c>
      <c r="J1334" t="s">
        <v>5075</v>
      </c>
    </row>
    <row r="1335" spans="1:10" hidden="1" x14ac:dyDescent="0.25">
      <c r="A1335">
        <v>880</v>
      </c>
      <c r="B1335">
        <v>38</v>
      </c>
      <c r="C1335">
        <v>880</v>
      </c>
      <c r="D1335" t="s">
        <v>5206</v>
      </c>
      <c r="E1335" t="s">
        <v>5074</v>
      </c>
      <c r="F1335">
        <v>1</v>
      </c>
      <c r="G1335" t="s">
        <v>5074</v>
      </c>
      <c r="H1335">
        <v>1</v>
      </c>
      <c r="I1335" t="s">
        <v>5075</v>
      </c>
      <c r="J1335" t="s">
        <v>5075</v>
      </c>
    </row>
    <row r="1336" spans="1:10" hidden="1" x14ac:dyDescent="0.25">
      <c r="A1336">
        <v>881</v>
      </c>
      <c r="B1336">
        <v>38</v>
      </c>
      <c r="C1336">
        <v>881</v>
      </c>
      <c r="D1336" t="s">
        <v>8266</v>
      </c>
      <c r="E1336" t="s">
        <v>5074</v>
      </c>
      <c r="F1336">
        <v>1</v>
      </c>
      <c r="G1336" t="s">
        <v>5074</v>
      </c>
      <c r="H1336">
        <v>1</v>
      </c>
      <c r="I1336" t="s">
        <v>5075</v>
      </c>
      <c r="J1336" t="s">
        <v>5075</v>
      </c>
    </row>
    <row r="1337" spans="1:10" hidden="1" x14ac:dyDescent="0.25">
      <c r="A1337">
        <v>899</v>
      </c>
      <c r="B1337">
        <v>39</v>
      </c>
      <c r="C1337">
        <v>899</v>
      </c>
      <c r="D1337" t="s">
        <v>6303</v>
      </c>
      <c r="E1337" t="s">
        <v>5074</v>
      </c>
      <c r="F1337">
        <v>1</v>
      </c>
      <c r="G1337" t="s">
        <v>5074</v>
      </c>
      <c r="H1337">
        <v>1</v>
      </c>
      <c r="I1337" t="s">
        <v>5075</v>
      </c>
      <c r="J1337" t="s">
        <v>5075</v>
      </c>
    </row>
    <row r="1338" spans="1:10" hidden="1" x14ac:dyDescent="0.25">
      <c r="A1338">
        <v>900</v>
      </c>
      <c r="B1338">
        <v>39</v>
      </c>
      <c r="C1338">
        <v>900</v>
      </c>
      <c r="D1338" t="s">
        <v>5869</v>
      </c>
      <c r="E1338" t="s">
        <v>5074</v>
      </c>
      <c r="F1338">
        <v>1</v>
      </c>
      <c r="G1338" t="s">
        <v>5074</v>
      </c>
      <c r="H1338">
        <v>1</v>
      </c>
      <c r="I1338" t="s">
        <v>5075</v>
      </c>
      <c r="J1338" t="s">
        <v>5075</v>
      </c>
    </row>
    <row r="1339" spans="1:10" hidden="1" x14ac:dyDescent="0.25">
      <c r="A1339">
        <v>901</v>
      </c>
      <c r="B1339">
        <v>39</v>
      </c>
      <c r="C1339">
        <v>901</v>
      </c>
      <c r="D1339" t="s">
        <v>8198</v>
      </c>
      <c r="E1339" t="s">
        <v>5074</v>
      </c>
      <c r="F1339">
        <v>1</v>
      </c>
      <c r="G1339" t="s">
        <v>5074</v>
      </c>
      <c r="H1339">
        <v>1</v>
      </c>
      <c r="I1339" t="s">
        <v>5075</v>
      </c>
      <c r="J1339" t="s">
        <v>5075</v>
      </c>
    </row>
    <row r="1340" spans="1:10" hidden="1" x14ac:dyDescent="0.25">
      <c r="A1340">
        <v>902</v>
      </c>
      <c r="B1340">
        <v>39</v>
      </c>
      <c r="C1340">
        <v>902</v>
      </c>
      <c r="D1340" t="s">
        <v>5452</v>
      </c>
      <c r="E1340" t="s">
        <v>5074</v>
      </c>
      <c r="F1340">
        <v>1</v>
      </c>
      <c r="G1340" t="s">
        <v>5074</v>
      </c>
      <c r="H1340">
        <v>1</v>
      </c>
      <c r="I1340" t="s">
        <v>5075</v>
      </c>
      <c r="J1340" t="s">
        <v>5075</v>
      </c>
    </row>
    <row r="1341" spans="1:10" hidden="1" x14ac:dyDescent="0.25">
      <c r="A1341">
        <v>903</v>
      </c>
      <c r="B1341">
        <v>39</v>
      </c>
      <c r="C1341">
        <v>903</v>
      </c>
      <c r="D1341" t="s">
        <v>8124</v>
      </c>
      <c r="E1341" t="s">
        <v>5074</v>
      </c>
      <c r="F1341">
        <v>1</v>
      </c>
      <c r="G1341" t="s">
        <v>5074</v>
      </c>
      <c r="H1341">
        <v>1</v>
      </c>
      <c r="I1341" t="s">
        <v>5075</v>
      </c>
      <c r="J1341" t="s">
        <v>5075</v>
      </c>
    </row>
    <row r="1342" spans="1:10" hidden="1" x14ac:dyDescent="0.25">
      <c r="A1342">
        <v>898</v>
      </c>
      <c r="B1342">
        <v>39</v>
      </c>
      <c r="C1342">
        <v>898</v>
      </c>
      <c r="D1342" t="s">
        <v>5201</v>
      </c>
      <c r="E1342" t="s">
        <v>5074</v>
      </c>
      <c r="F1342">
        <v>1</v>
      </c>
      <c r="G1342" t="s">
        <v>5074</v>
      </c>
      <c r="H1342">
        <v>1</v>
      </c>
      <c r="I1342" t="s">
        <v>5075</v>
      </c>
      <c r="J1342" t="s">
        <v>5075</v>
      </c>
    </row>
    <row r="1343" spans="1:10" hidden="1" x14ac:dyDescent="0.25">
      <c r="A1343">
        <v>904</v>
      </c>
      <c r="B1343">
        <v>39</v>
      </c>
      <c r="C1343">
        <v>904</v>
      </c>
      <c r="D1343" t="s">
        <v>8199</v>
      </c>
      <c r="E1343" t="s">
        <v>5074</v>
      </c>
      <c r="F1343">
        <v>1</v>
      </c>
      <c r="G1343" t="s">
        <v>5074</v>
      </c>
      <c r="H1343">
        <v>1</v>
      </c>
      <c r="I1343" t="s">
        <v>5075</v>
      </c>
      <c r="J1343" t="s">
        <v>5075</v>
      </c>
    </row>
    <row r="1344" spans="1:10" hidden="1" x14ac:dyDescent="0.25">
      <c r="A1344">
        <v>907</v>
      </c>
      <c r="B1344">
        <v>39</v>
      </c>
      <c r="C1344">
        <v>907</v>
      </c>
      <c r="D1344" t="s">
        <v>6595</v>
      </c>
      <c r="E1344" t="s">
        <v>5074</v>
      </c>
      <c r="F1344">
        <v>1</v>
      </c>
      <c r="G1344" t="s">
        <v>5074</v>
      </c>
      <c r="H1344">
        <v>1</v>
      </c>
      <c r="I1344" t="s">
        <v>5075</v>
      </c>
      <c r="J1344" t="s">
        <v>5075</v>
      </c>
    </row>
    <row r="1345" spans="1:10" hidden="1" x14ac:dyDescent="0.25">
      <c r="A1345">
        <v>905</v>
      </c>
      <c r="B1345">
        <v>39</v>
      </c>
      <c r="C1345">
        <v>905</v>
      </c>
      <c r="D1345" t="s">
        <v>8200</v>
      </c>
      <c r="E1345" t="s">
        <v>5074</v>
      </c>
      <c r="F1345">
        <v>1</v>
      </c>
      <c r="G1345" t="s">
        <v>5074</v>
      </c>
      <c r="H1345">
        <v>1</v>
      </c>
      <c r="I1345" t="s">
        <v>5075</v>
      </c>
      <c r="J1345" t="s">
        <v>5075</v>
      </c>
    </row>
    <row r="1346" spans="1:10" hidden="1" x14ac:dyDescent="0.25">
      <c r="A1346">
        <v>906</v>
      </c>
      <c r="B1346">
        <v>39</v>
      </c>
      <c r="C1346">
        <v>906</v>
      </c>
      <c r="D1346" t="s">
        <v>8201</v>
      </c>
      <c r="E1346" t="s">
        <v>5074</v>
      </c>
      <c r="F1346">
        <v>1</v>
      </c>
      <c r="G1346" t="s">
        <v>5074</v>
      </c>
      <c r="H1346">
        <v>1</v>
      </c>
      <c r="I1346" t="s">
        <v>5075</v>
      </c>
      <c r="J1346" t="s">
        <v>5075</v>
      </c>
    </row>
    <row r="1347" spans="1:10" hidden="1" x14ac:dyDescent="0.25">
      <c r="A1347">
        <v>909</v>
      </c>
      <c r="B1347">
        <v>40</v>
      </c>
      <c r="C1347">
        <v>909</v>
      </c>
      <c r="D1347" t="s">
        <v>8208</v>
      </c>
      <c r="E1347" t="s">
        <v>5074</v>
      </c>
      <c r="F1347">
        <v>1</v>
      </c>
      <c r="G1347" t="s">
        <v>5074</v>
      </c>
      <c r="H1347">
        <v>1</v>
      </c>
      <c r="I1347" t="s">
        <v>5075</v>
      </c>
      <c r="J1347" t="s">
        <v>5075</v>
      </c>
    </row>
    <row r="1348" spans="1:10" hidden="1" x14ac:dyDescent="0.25">
      <c r="A1348">
        <v>910</v>
      </c>
      <c r="B1348">
        <v>40</v>
      </c>
      <c r="C1348">
        <v>910</v>
      </c>
      <c r="D1348" t="s">
        <v>7593</v>
      </c>
      <c r="E1348" t="s">
        <v>5074</v>
      </c>
      <c r="F1348">
        <v>1</v>
      </c>
      <c r="G1348" t="s">
        <v>5074</v>
      </c>
      <c r="H1348">
        <v>1</v>
      </c>
      <c r="I1348" t="s">
        <v>5075</v>
      </c>
      <c r="J1348" t="s">
        <v>5075</v>
      </c>
    </row>
    <row r="1349" spans="1:10" hidden="1" x14ac:dyDescent="0.25">
      <c r="A1349">
        <v>911</v>
      </c>
      <c r="B1349">
        <v>40</v>
      </c>
      <c r="C1349">
        <v>911</v>
      </c>
      <c r="D1349" t="s">
        <v>8209</v>
      </c>
      <c r="E1349" t="s">
        <v>5074</v>
      </c>
      <c r="F1349">
        <v>1</v>
      </c>
      <c r="G1349" t="s">
        <v>5074</v>
      </c>
      <c r="H1349">
        <v>1</v>
      </c>
      <c r="I1349" t="s">
        <v>5075</v>
      </c>
      <c r="J1349" t="s">
        <v>5075</v>
      </c>
    </row>
    <row r="1350" spans="1:10" hidden="1" x14ac:dyDescent="0.25">
      <c r="A1350">
        <v>912</v>
      </c>
      <c r="B1350">
        <v>40</v>
      </c>
      <c r="C1350">
        <v>912</v>
      </c>
      <c r="D1350" t="s">
        <v>8210</v>
      </c>
      <c r="E1350" t="s">
        <v>5074</v>
      </c>
      <c r="F1350">
        <v>1</v>
      </c>
      <c r="G1350" t="s">
        <v>5074</v>
      </c>
      <c r="H1350">
        <v>1</v>
      </c>
      <c r="I1350" t="s">
        <v>5075</v>
      </c>
      <c r="J1350" t="s">
        <v>5075</v>
      </c>
    </row>
    <row r="1351" spans="1:10" hidden="1" x14ac:dyDescent="0.25">
      <c r="A1351">
        <v>913</v>
      </c>
      <c r="B1351">
        <v>40</v>
      </c>
      <c r="C1351">
        <v>913</v>
      </c>
      <c r="D1351" t="s">
        <v>8211</v>
      </c>
      <c r="E1351" t="s">
        <v>5074</v>
      </c>
      <c r="F1351">
        <v>1</v>
      </c>
      <c r="G1351" t="s">
        <v>5074</v>
      </c>
      <c r="H1351">
        <v>1</v>
      </c>
      <c r="I1351" t="s">
        <v>5075</v>
      </c>
      <c r="J1351" t="s">
        <v>5075</v>
      </c>
    </row>
    <row r="1352" spans="1:10" hidden="1" x14ac:dyDescent="0.25">
      <c r="A1352">
        <v>914</v>
      </c>
      <c r="B1352">
        <v>40</v>
      </c>
      <c r="C1352">
        <v>914</v>
      </c>
      <c r="D1352" t="s">
        <v>8212</v>
      </c>
      <c r="E1352" t="s">
        <v>5074</v>
      </c>
      <c r="F1352">
        <v>1</v>
      </c>
      <c r="G1352" t="s">
        <v>5074</v>
      </c>
      <c r="H1352">
        <v>1</v>
      </c>
      <c r="I1352" t="s">
        <v>5075</v>
      </c>
      <c r="J1352" t="s">
        <v>5075</v>
      </c>
    </row>
    <row r="1353" spans="1:10" hidden="1" x14ac:dyDescent="0.25">
      <c r="A1353">
        <v>915</v>
      </c>
      <c r="B1353">
        <v>40</v>
      </c>
      <c r="C1353">
        <v>915</v>
      </c>
      <c r="D1353" t="s">
        <v>8213</v>
      </c>
      <c r="E1353" t="s">
        <v>5074</v>
      </c>
      <c r="F1353">
        <v>1</v>
      </c>
      <c r="G1353" t="s">
        <v>5074</v>
      </c>
      <c r="H1353">
        <v>1</v>
      </c>
      <c r="I1353" t="s">
        <v>5075</v>
      </c>
      <c r="J1353" t="s">
        <v>5075</v>
      </c>
    </row>
    <row r="1354" spans="1:10" hidden="1" x14ac:dyDescent="0.25">
      <c r="A1354">
        <v>916</v>
      </c>
      <c r="B1354">
        <v>40</v>
      </c>
      <c r="C1354">
        <v>916</v>
      </c>
      <c r="D1354" t="s">
        <v>8214</v>
      </c>
      <c r="E1354" t="s">
        <v>5074</v>
      </c>
      <c r="F1354">
        <v>1</v>
      </c>
      <c r="G1354" t="s">
        <v>5074</v>
      </c>
      <c r="H1354">
        <v>1</v>
      </c>
      <c r="I1354" t="s">
        <v>5075</v>
      </c>
      <c r="J1354" t="s">
        <v>5075</v>
      </c>
    </row>
    <row r="1355" spans="1:10" hidden="1" x14ac:dyDescent="0.25">
      <c r="A1355">
        <v>917</v>
      </c>
      <c r="B1355">
        <v>40</v>
      </c>
      <c r="C1355">
        <v>917</v>
      </c>
      <c r="D1355" t="s">
        <v>8215</v>
      </c>
      <c r="E1355" t="s">
        <v>5074</v>
      </c>
      <c r="F1355">
        <v>1</v>
      </c>
      <c r="G1355" t="s">
        <v>5074</v>
      </c>
      <c r="H1355">
        <v>1</v>
      </c>
      <c r="I1355" t="s">
        <v>5075</v>
      </c>
      <c r="J1355" t="s">
        <v>5075</v>
      </c>
    </row>
    <row r="1356" spans="1:10" hidden="1" x14ac:dyDescent="0.25">
      <c r="A1356">
        <v>918</v>
      </c>
      <c r="B1356">
        <v>40</v>
      </c>
      <c r="C1356">
        <v>918</v>
      </c>
      <c r="D1356" t="s">
        <v>8216</v>
      </c>
      <c r="E1356" t="s">
        <v>5074</v>
      </c>
      <c r="F1356">
        <v>1</v>
      </c>
      <c r="G1356" t="s">
        <v>5074</v>
      </c>
      <c r="H1356">
        <v>1</v>
      </c>
      <c r="I1356" t="s">
        <v>5075</v>
      </c>
      <c r="J1356" t="s">
        <v>5075</v>
      </c>
    </row>
    <row r="1357" spans="1:10" hidden="1" x14ac:dyDescent="0.25">
      <c r="A1357">
        <v>919</v>
      </c>
      <c r="B1357">
        <v>40</v>
      </c>
      <c r="C1357">
        <v>919</v>
      </c>
      <c r="D1357" t="s">
        <v>6211</v>
      </c>
      <c r="E1357" t="s">
        <v>5074</v>
      </c>
      <c r="F1357">
        <v>1</v>
      </c>
      <c r="G1357" t="s">
        <v>5074</v>
      </c>
      <c r="H1357">
        <v>1</v>
      </c>
      <c r="I1357" t="s">
        <v>5075</v>
      </c>
      <c r="J1357" t="s">
        <v>5075</v>
      </c>
    </row>
    <row r="1358" spans="1:10" hidden="1" x14ac:dyDescent="0.25">
      <c r="A1358">
        <v>920</v>
      </c>
      <c r="B1358">
        <v>40</v>
      </c>
      <c r="C1358">
        <v>920</v>
      </c>
      <c r="D1358" t="s">
        <v>8217</v>
      </c>
      <c r="E1358" t="s">
        <v>5074</v>
      </c>
      <c r="F1358">
        <v>1</v>
      </c>
      <c r="G1358" t="s">
        <v>5074</v>
      </c>
      <c r="H1358">
        <v>1</v>
      </c>
      <c r="I1358" t="s">
        <v>5075</v>
      </c>
      <c r="J1358" t="s">
        <v>5075</v>
      </c>
    </row>
    <row r="1359" spans="1:10" hidden="1" x14ac:dyDescent="0.25">
      <c r="A1359">
        <v>921</v>
      </c>
      <c r="B1359">
        <v>40</v>
      </c>
      <c r="C1359">
        <v>921</v>
      </c>
      <c r="D1359" t="s">
        <v>8218</v>
      </c>
      <c r="E1359" t="s">
        <v>5074</v>
      </c>
      <c r="F1359">
        <v>1</v>
      </c>
      <c r="G1359" t="s">
        <v>5074</v>
      </c>
      <c r="H1359">
        <v>1</v>
      </c>
      <c r="I1359" t="s">
        <v>5075</v>
      </c>
      <c r="J1359" t="s">
        <v>5075</v>
      </c>
    </row>
    <row r="1360" spans="1:10" hidden="1" x14ac:dyDescent="0.25">
      <c r="A1360">
        <v>922</v>
      </c>
      <c r="B1360">
        <v>40</v>
      </c>
      <c r="C1360">
        <v>922</v>
      </c>
      <c r="D1360" t="s">
        <v>5720</v>
      </c>
      <c r="E1360" t="s">
        <v>5074</v>
      </c>
      <c r="F1360">
        <v>1</v>
      </c>
      <c r="G1360" t="s">
        <v>5074</v>
      </c>
      <c r="H1360">
        <v>1</v>
      </c>
      <c r="I1360" t="s">
        <v>5075</v>
      </c>
      <c r="J1360" t="s">
        <v>5075</v>
      </c>
    </row>
    <row r="1361" spans="1:10" hidden="1" x14ac:dyDescent="0.25">
      <c r="A1361">
        <v>923</v>
      </c>
      <c r="B1361">
        <v>40</v>
      </c>
      <c r="C1361">
        <v>923</v>
      </c>
      <c r="D1361" t="s">
        <v>5217</v>
      </c>
      <c r="E1361" t="s">
        <v>5074</v>
      </c>
      <c r="F1361">
        <v>1</v>
      </c>
      <c r="G1361" t="s">
        <v>5074</v>
      </c>
      <c r="H1361">
        <v>1</v>
      </c>
      <c r="I1361" t="s">
        <v>5075</v>
      </c>
      <c r="J1361" t="s">
        <v>5075</v>
      </c>
    </row>
    <row r="1362" spans="1:10" hidden="1" x14ac:dyDescent="0.25">
      <c r="A1362">
        <v>924</v>
      </c>
      <c r="B1362">
        <v>40</v>
      </c>
      <c r="C1362">
        <v>924</v>
      </c>
      <c r="D1362" t="s">
        <v>8219</v>
      </c>
      <c r="E1362" t="s">
        <v>5074</v>
      </c>
      <c r="F1362">
        <v>1</v>
      </c>
      <c r="G1362" t="s">
        <v>5074</v>
      </c>
      <c r="H1362">
        <v>1</v>
      </c>
      <c r="I1362" t="s">
        <v>5075</v>
      </c>
      <c r="J1362" t="s">
        <v>5075</v>
      </c>
    </row>
    <row r="1363" spans="1:10" hidden="1" x14ac:dyDescent="0.25">
      <c r="A1363">
        <v>925</v>
      </c>
      <c r="B1363">
        <v>40</v>
      </c>
      <c r="C1363">
        <v>925</v>
      </c>
      <c r="D1363" t="s">
        <v>7916</v>
      </c>
      <c r="E1363" t="s">
        <v>5074</v>
      </c>
      <c r="F1363">
        <v>1</v>
      </c>
      <c r="G1363" t="s">
        <v>5074</v>
      </c>
      <c r="H1363">
        <v>1</v>
      </c>
      <c r="I1363" t="s">
        <v>5075</v>
      </c>
      <c r="J1363" t="s">
        <v>5075</v>
      </c>
    </row>
    <row r="1364" spans="1:10" hidden="1" x14ac:dyDescent="0.25">
      <c r="A1364">
        <v>926</v>
      </c>
      <c r="B1364">
        <v>40</v>
      </c>
      <c r="C1364">
        <v>926</v>
      </c>
      <c r="D1364" t="s">
        <v>8220</v>
      </c>
      <c r="E1364" t="s">
        <v>5074</v>
      </c>
      <c r="F1364">
        <v>1</v>
      </c>
      <c r="G1364" t="s">
        <v>5074</v>
      </c>
      <c r="H1364">
        <v>1</v>
      </c>
      <c r="I1364" t="s">
        <v>5075</v>
      </c>
      <c r="J1364" t="s">
        <v>5075</v>
      </c>
    </row>
    <row r="1365" spans="1:10" hidden="1" x14ac:dyDescent="0.25">
      <c r="A1365">
        <v>927</v>
      </c>
      <c r="B1365">
        <v>40</v>
      </c>
      <c r="C1365">
        <v>927</v>
      </c>
      <c r="D1365" t="s">
        <v>8221</v>
      </c>
      <c r="E1365" t="s">
        <v>5074</v>
      </c>
      <c r="F1365">
        <v>1</v>
      </c>
      <c r="G1365" t="s">
        <v>5074</v>
      </c>
      <c r="H1365">
        <v>1</v>
      </c>
      <c r="I1365" t="s">
        <v>5075</v>
      </c>
      <c r="J1365" t="s">
        <v>5075</v>
      </c>
    </row>
    <row r="1366" spans="1:10" hidden="1" x14ac:dyDescent="0.25">
      <c r="A1366">
        <v>928</v>
      </c>
      <c r="B1366">
        <v>40</v>
      </c>
      <c r="C1366">
        <v>928</v>
      </c>
      <c r="D1366" t="s">
        <v>8222</v>
      </c>
      <c r="E1366" t="s">
        <v>5074</v>
      </c>
      <c r="F1366">
        <v>1</v>
      </c>
      <c r="G1366" t="s">
        <v>5074</v>
      </c>
      <c r="H1366">
        <v>1</v>
      </c>
      <c r="I1366" t="s">
        <v>5075</v>
      </c>
      <c r="J1366" t="s">
        <v>5075</v>
      </c>
    </row>
    <row r="1367" spans="1:10" hidden="1" x14ac:dyDescent="0.25">
      <c r="A1367">
        <v>929</v>
      </c>
      <c r="B1367">
        <v>40</v>
      </c>
      <c r="C1367">
        <v>929</v>
      </c>
      <c r="D1367" t="s">
        <v>8223</v>
      </c>
      <c r="E1367" t="s">
        <v>5074</v>
      </c>
      <c r="F1367">
        <v>1</v>
      </c>
      <c r="G1367" t="s">
        <v>5074</v>
      </c>
      <c r="H1367">
        <v>1</v>
      </c>
      <c r="I1367" t="s">
        <v>5075</v>
      </c>
      <c r="J1367" t="s">
        <v>5075</v>
      </c>
    </row>
    <row r="1368" spans="1:10" hidden="1" x14ac:dyDescent="0.25">
      <c r="A1368">
        <v>930</v>
      </c>
      <c r="B1368">
        <v>40</v>
      </c>
      <c r="C1368">
        <v>930</v>
      </c>
      <c r="D1368" t="s">
        <v>5630</v>
      </c>
      <c r="E1368" t="s">
        <v>5074</v>
      </c>
      <c r="F1368">
        <v>1</v>
      </c>
      <c r="G1368" t="s">
        <v>5074</v>
      </c>
      <c r="H1368">
        <v>1</v>
      </c>
      <c r="I1368" t="s">
        <v>5075</v>
      </c>
      <c r="J1368" t="s">
        <v>5075</v>
      </c>
    </row>
    <row r="1369" spans="1:10" hidden="1" x14ac:dyDescent="0.25">
      <c r="A1369">
        <v>931</v>
      </c>
      <c r="B1369">
        <v>40</v>
      </c>
      <c r="C1369">
        <v>931</v>
      </c>
      <c r="D1369" t="s">
        <v>5631</v>
      </c>
      <c r="E1369" t="s">
        <v>5074</v>
      </c>
      <c r="F1369">
        <v>1</v>
      </c>
      <c r="G1369" t="s">
        <v>5074</v>
      </c>
      <c r="H1369">
        <v>1</v>
      </c>
      <c r="I1369" t="s">
        <v>5075</v>
      </c>
      <c r="J1369" t="s">
        <v>5075</v>
      </c>
    </row>
    <row r="1370" spans="1:10" hidden="1" x14ac:dyDescent="0.25">
      <c r="A1370">
        <v>908</v>
      </c>
      <c r="B1370">
        <v>40</v>
      </c>
      <c r="C1370">
        <v>908</v>
      </c>
      <c r="D1370" t="s">
        <v>5203</v>
      </c>
      <c r="E1370" t="s">
        <v>5074</v>
      </c>
      <c r="F1370">
        <v>1</v>
      </c>
      <c r="G1370" t="s">
        <v>5074</v>
      </c>
      <c r="H1370">
        <v>1</v>
      </c>
      <c r="I1370" t="s">
        <v>5075</v>
      </c>
      <c r="J1370" t="s">
        <v>5075</v>
      </c>
    </row>
    <row r="1371" spans="1:10" hidden="1" x14ac:dyDescent="0.25">
      <c r="A1371">
        <v>932</v>
      </c>
      <c r="B1371">
        <v>40</v>
      </c>
      <c r="C1371">
        <v>932</v>
      </c>
      <c r="D1371" t="s">
        <v>8224</v>
      </c>
      <c r="E1371" t="s">
        <v>5074</v>
      </c>
      <c r="F1371">
        <v>1</v>
      </c>
      <c r="G1371" t="s">
        <v>5074</v>
      </c>
      <c r="H1371">
        <v>1</v>
      </c>
      <c r="I1371" t="s">
        <v>5075</v>
      </c>
      <c r="J1371" t="s">
        <v>5075</v>
      </c>
    </row>
    <row r="1372" spans="1:10" hidden="1" x14ac:dyDescent="0.25">
      <c r="A1372">
        <v>933</v>
      </c>
      <c r="B1372">
        <v>40</v>
      </c>
      <c r="C1372">
        <v>933</v>
      </c>
      <c r="D1372" t="s">
        <v>8225</v>
      </c>
      <c r="E1372" t="s">
        <v>5074</v>
      </c>
      <c r="F1372">
        <v>1</v>
      </c>
      <c r="G1372" t="s">
        <v>5074</v>
      </c>
      <c r="H1372">
        <v>1</v>
      </c>
      <c r="I1372" t="s">
        <v>5075</v>
      </c>
      <c r="J1372" t="s">
        <v>5075</v>
      </c>
    </row>
    <row r="1373" spans="1:10" hidden="1" x14ac:dyDescent="0.25">
      <c r="A1373">
        <v>2059</v>
      </c>
      <c r="B1373">
        <v>40</v>
      </c>
      <c r="C1373">
        <v>2059</v>
      </c>
      <c r="D1373" t="s">
        <v>8226</v>
      </c>
      <c r="E1373" t="s">
        <v>5074</v>
      </c>
      <c r="F1373">
        <v>1</v>
      </c>
      <c r="G1373" t="s">
        <v>5074</v>
      </c>
      <c r="H1373">
        <v>1</v>
      </c>
      <c r="I1373" t="s">
        <v>5075</v>
      </c>
      <c r="J1373" t="s">
        <v>5075</v>
      </c>
    </row>
    <row r="1374" spans="1:10" hidden="1" x14ac:dyDescent="0.25">
      <c r="A1374">
        <v>2060</v>
      </c>
      <c r="B1374">
        <v>40</v>
      </c>
      <c r="C1374">
        <v>2060</v>
      </c>
      <c r="D1374" t="s">
        <v>8227</v>
      </c>
      <c r="E1374" t="s">
        <v>5074</v>
      </c>
      <c r="F1374">
        <v>1</v>
      </c>
      <c r="G1374" t="s">
        <v>5074</v>
      </c>
      <c r="H1374">
        <v>1</v>
      </c>
      <c r="I1374" t="s">
        <v>5075</v>
      </c>
      <c r="J1374" t="s">
        <v>5075</v>
      </c>
    </row>
    <row r="1375" spans="1:10" hidden="1" x14ac:dyDescent="0.25">
      <c r="A1375">
        <v>2061</v>
      </c>
      <c r="B1375">
        <v>40</v>
      </c>
      <c r="C1375">
        <v>2061</v>
      </c>
      <c r="D1375" t="s">
        <v>8228</v>
      </c>
      <c r="E1375" t="s">
        <v>5074</v>
      </c>
      <c r="F1375">
        <v>1</v>
      </c>
      <c r="G1375" t="s">
        <v>5074</v>
      </c>
      <c r="H1375">
        <v>1</v>
      </c>
      <c r="I1375" t="s">
        <v>5075</v>
      </c>
      <c r="J1375" t="s">
        <v>5075</v>
      </c>
    </row>
    <row r="1376" spans="1:10" hidden="1" x14ac:dyDescent="0.25">
      <c r="A1376">
        <v>2064</v>
      </c>
      <c r="B1376">
        <v>41</v>
      </c>
      <c r="C1376">
        <v>2064</v>
      </c>
      <c r="D1376" t="s">
        <v>8229</v>
      </c>
      <c r="E1376" t="s">
        <v>5074</v>
      </c>
      <c r="F1376">
        <v>1</v>
      </c>
      <c r="G1376" t="s">
        <v>5074</v>
      </c>
      <c r="H1376">
        <v>1</v>
      </c>
      <c r="I1376" t="s">
        <v>5075</v>
      </c>
      <c r="J1376" t="s">
        <v>5075</v>
      </c>
    </row>
    <row r="1377" spans="1:10" hidden="1" x14ac:dyDescent="0.25">
      <c r="A1377">
        <v>2065</v>
      </c>
      <c r="B1377">
        <v>41</v>
      </c>
      <c r="C1377">
        <v>2065</v>
      </c>
      <c r="D1377" t="s">
        <v>8230</v>
      </c>
      <c r="E1377" t="s">
        <v>5074</v>
      </c>
      <c r="F1377">
        <v>1</v>
      </c>
      <c r="G1377" t="s">
        <v>5074</v>
      </c>
      <c r="H1377">
        <v>1</v>
      </c>
      <c r="I1377" t="s">
        <v>5075</v>
      </c>
      <c r="J1377" t="s">
        <v>5075</v>
      </c>
    </row>
    <row r="1378" spans="1:10" hidden="1" x14ac:dyDescent="0.25">
      <c r="A1378">
        <v>2066</v>
      </c>
      <c r="B1378">
        <v>41</v>
      </c>
      <c r="C1378">
        <v>2066</v>
      </c>
      <c r="D1378" t="s">
        <v>6499</v>
      </c>
      <c r="E1378" t="s">
        <v>5074</v>
      </c>
      <c r="F1378">
        <v>1</v>
      </c>
      <c r="G1378" t="s">
        <v>5074</v>
      </c>
      <c r="H1378">
        <v>1</v>
      </c>
      <c r="I1378" t="s">
        <v>5075</v>
      </c>
      <c r="J1378" t="s">
        <v>5075</v>
      </c>
    </row>
    <row r="1379" spans="1:10" hidden="1" x14ac:dyDescent="0.25">
      <c r="A1379">
        <v>2067</v>
      </c>
      <c r="B1379">
        <v>41</v>
      </c>
      <c r="C1379">
        <v>2067</v>
      </c>
      <c r="D1379" t="s">
        <v>8231</v>
      </c>
      <c r="E1379" t="s">
        <v>5074</v>
      </c>
      <c r="F1379">
        <v>1</v>
      </c>
      <c r="G1379" t="s">
        <v>5074</v>
      </c>
      <c r="H1379">
        <v>1</v>
      </c>
      <c r="I1379" t="s">
        <v>5075</v>
      </c>
      <c r="J1379" t="s">
        <v>5075</v>
      </c>
    </row>
    <row r="1380" spans="1:10" hidden="1" x14ac:dyDescent="0.25">
      <c r="A1380">
        <v>2068</v>
      </c>
      <c r="B1380">
        <v>41</v>
      </c>
      <c r="C1380">
        <v>2068</v>
      </c>
      <c r="D1380" t="s">
        <v>8232</v>
      </c>
      <c r="E1380" t="s">
        <v>5074</v>
      </c>
      <c r="F1380">
        <v>1</v>
      </c>
      <c r="G1380" t="s">
        <v>5074</v>
      </c>
      <c r="H1380">
        <v>1</v>
      </c>
      <c r="I1380" t="s">
        <v>5075</v>
      </c>
      <c r="J1380" t="s">
        <v>5075</v>
      </c>
    </row>
    <row r="1381" spans="1:10" hidden="1" x14ac:dyDescent="0.25">
      <c r="A1381">
        <v>2069</v>
      </c>
      <c r="B1381">
        <v>41</v>
      </c>
      <c r="C1381">
        <v>2069</v>
      </c>
      <c r="D1381" t="s">
        <v>8233</v>
      </c>
      <c r="E1381" t="s">
        <v>5074</v>
      </c>
      <c r="F1381">
        <v>1</v>
      </c>
      <c r="G1381" t="s">
        <v>5074</v>
      </c>
      <c r="H1381">
        <v>1</v>
      </c>
      <c r="I1381" t="s">
        <v>5075</v>
      </c>
      <c r="J1381" t="s">
        <v>5075</v>
      </c>
    </row>
    <row r="1382" spans="1:10" hidden="1" x14ac:dyDescent="0.25">
      <c r="A1382">
        <v>2070</v>
      </c>
      <c r="B1382">
        <v>41</v>
      </c>
      <c r="C1382">
        <v>2070</v>
      </c>
      <c r="D1382" t="s">
        <v>8234</v>
      </c>
      <c r="E1382" t="s">
        <v>5074</v>
      </c>
      <c r="F1382">
        <v>1</v>
      </c>
      <c r="G1382" t="s">
        <v>5074</v>
      </c>
      <c r="H1382">
        <v>1</v>
      </c>
      <c r="I1382" t="s">
        <v>5075</v>
      </c>
      <c r="J1382" t="s">
        <v>5075</v>
      </c>
    </row>
    <row r="1383" spans="1:10" hidden="1" x14ac:dyDescent="0.25">
      <c r="A1383">
        <v>2071</v>
      </c>
      <c r="B1383">
        <v>41</v>
      </c>
      <c r="C1383">
        <v>2071</v>
      </c>
      <c r="D1383" t="s">
        <v>8235</v>
      </c>
      <c r="E1383" t="s">
        <v>5074</v>
      </c>
      <c r="F1383">
        <v>1</v>
      </c>
      <c r="G1383" t="s">
        <v>5074</v>
      </c>
      <c r="H1383">
        <v>1</v>
      </c>
      <c r="I1383" t="s">
        <v>5075</v>
      </c>
      <c r="J1383" t="s">
        <v>5075</v>
      </c>
    </row>
    <row r="1384" spans="1:10" hidden="1" x14ac:dyDescent="0.25">
      <c r="A1384">
        <v>2072</v>
      </c>
      <c r="B1384">
        <v>41</v>
      </c>
      <c r="C1384">
        <v>2072</v>
      </c>
      <c r="D1384" t="s">
        <v>8236</v>
      </c>
      <c r="E1384" t="s">
        <v>5074</v>
      </c>
      <c r="F1384">
        <v>1</v>
      </c>
      <c r="G1384" t="s">
        <v>5074</v>
      </c>
      <c r="H1384">
        <v>1</v>
      </c>
      <c r="I1384" t="s">
        <v>5075</v>
      </c>
      <c r="J1384" t="s">
        <v>5075</v>
      </c>
    </row>
    <row r="1385" spans="1:10" hidden="1" x14ac:dyDescent="0.25">
      <c r="A1385">
        <v>2073</v>
      </c>
      <c r="B1385">
        <v>41</v>
      </c>
      <c r="C1385">
        <v>2073</v>
      </c>
      <c r="D1385" t="s">
        <v>8237</v>
      </c>
      <c r="E1385" t="s">
        <v>5074</v>
      </c>
      <c r="F1385">
        <v>1</v>
      </c>
      <c r="G1385" t="s">
        <v>5074</v>
      </c>
      <c r="H1385">
        <v>1</v>
      </c>
      <c r="I1385" t="s">
        <v>5075</v>
      </c>
      <c r="J1385" t="s">
        <v>5075</v>
      </c>
    </row>
    <row r="1386" spans="1:10" hidden="1" x14ac:dyDescent="0.25">
      <c r="A1386">
        <v>2074</v>
      </c>
      <c r="B1386">
        <v>41</v>
      </c>
      <c r="C1386">
        <v>2074</v>
      </c>
      <c r="D1386" t="s">
        <v>8238</v>
      </c>
      <c r="E1386" t="s">
        <v>5074</v>
      </c>
      <c r="F1386">
        <v>1</v>
      </c>
      <c r="G1386" t="s">
        <v>5074</v>
      </c>
      <c r="H1386">
        <v>1</v>
      </c>
      <c r="I1386" t="s">
        <v>5075</v>
      </c>
      <c r="J1386" t="s">
        <v>5075</v>
      </c>
    </row>
    <row r="1387" spans="1:10" hidden="1" x14ac:dyDescent="0.25">
      <c r="A1387">
        <v>2075</v>
      </c>
      <c r="B1387">
        <v>41</v>
      </c>
      <c r="C1387">
        <v>2075</v>
      </c>
      <c r="D1387" t="s">
        <v>6934</v>
      </c>
      <c r="E1387" t="s">
        <v>5074</v>
      </c>
      <c r="F1387">
        <v>1</v>
      </c>
      <c r="G1387" t="s">
        <v>5074</v>
      </c>
      <c r="H1387">
        <v>1</v>
      </c>
      <c r="I1387" t="s">
        <v>5075</v>
      </c>
      <c r="J1387" t="s">
        <v>5075</v>
      </c>
    </row>
    <row r="1388" spans="1:10" hidden="1" x14ac:dyDescent="0.25">
      <c r="A1388">
        <v>2076</v>
      </c>
      <c r="B1388">
        <v>41</v>
      </c>
      <c r="C1388">
        <v>2076</v>
      </c>
      <c r="D1388" t="s">
        <v>8239</v>
      </c>
      <c r="E1388" t="s">
        <v>5074</v>
      </c>
      <c r="F1388">
        <v>1</v>
      </c>
      <c r="G1388" t="s">
        <v>5074</v>
      </c>
      <c r="H1388">
        <v>1</v>
      </c>
      <c r="I1388" t="s">
        <v>5075</v>
      </c>
      <c r="J1388" t="s">
        <v>5075</v>
      </c>
    </row>
    <row r="1389" spans="1:10" hidden="1" x14ac:dyDescent="0.25">
      <c r="A1389">
        <v>2077</v>
      </c>
      <c r="B1389">
        <v>41</v>
      </c>
      <c r="C1389">
        <v>2077</v>
      </c>
      <c r="D1389" t="s">
        <v>8240</v>
      </c>
      <c r="E1389" t="s">
        <v>5074</v>
      </c>
      <c r="F1389">
        <v>1</v>
      </c>
      <c r="G1389" t="s">
        <v>5074</v>
      </c>
      <c r="H1389">
        <v>1</v>
      </c>
      <c r="I1389" t="s">
        <v>5075</v>
      </c>
      <c r="J1389" t="s">
        <v>5075</v>
      </c>
    </row>
    <row r="1390" spans="1:10" hidden="1" x14ac:dyDescent="0.25">
      <c r="A1390">
        <v>2078</v>
      </c>
      <c r="B1390">
        <v>41</v>
      </c>
      <c r="C1390">
        <v>2078</v>
      </c>
      <c r="D1390" t="s">
        <v>8241</v>
      </c>
      <c r="E1390" t="s">
        <v>5074</v>
      </c>
      <c r="F1390">
        <v>1</v>
      </c>
      <c r="G1390" t="s">
        <v>5074</v>
      </c>
      <c r="H1390">
        <v>1</v>
      </c>
      <c r="I1390" t="s">
        <v>5075</v>
      </c>
      <c r="J1390" t="s">
        <v>5075</v>
      </c>
    </row>
    <row r="1391" spans="1:10" hidden="1" x14ac:dyDescent="0.25">
      <c r="A1391">
        <v>2079</v>
      </c>
      <c r="B1391">
        <v>41</v>
      </c>
      <c r="C1391">
        <v>2079</v>
      </c>
      <c r="D1391" t="s">
        <v>5106</v>
      </c>
      <c r="E1391" t="s">
        <v>5074</v>
      </c>
      <c r="F1391">
        <v>1</v>
      </c>
      <c r="G1391" t="s">
        <v>5074</v>
      </c>
      <c r="H1391">
        <v>1</v>
      </c>
      <c r="I1391" t="s">
        <v>5075</v>
      </c>
      <c r="J1391" t="s">
        <v>5075</v>
      </c>
    </row>
    <row r="1392" spans="1:10" hidden="1" x14ac:dyDescent="0.25">
      <c r="A1392">
        <v>2080</v>
      </c>
      <c r="B1392">
        <v>41</v>
      </c>
      <c r="C1392">
        <v>2080</v>
      </c>
      <c r="D1392" t="s">
        <v>6348</v>
      </c>
      <c r="E1392" t="s">
        <v>5074</v>
      </c>
      <c r="F1392">
        <v>1</v>
      </c>
      <c r="G1392" t="s">
        <v>5074</v>
      </c>
      <c r="H1392">
        <v>1</v>
      </c>
      <c r="I1392" t="s">
        <v>5075</v>
      </c>
      <c r="J1392" t="s">
        <v>5075</v>
      </c>
    </row>
    <row r="1393" spans="1:10" hidden="1" x14ac:dyDescent="0.25">
      <c r="A1393">
        <v>2081</v>
      </c>
      <c r="B1393">
        <v>41</v>
      </c>
      <c r="C1393">
        <v>2081</v>
      </c>
      <c r="D1393" t="s">
        <v>8242</v>
      </c>
      <c r="E1393" t="s">
        <v>5074</v>
      </c>
      <c r="F1393">
        <v>1</v>
      </c>
      <c r="G1393" t="s">
        <v>5074</v>
      </c>
      <c r="H1393">
        <v>1</v>
      </c>
      <c r="I1393" t="s">
        <v>5075</v>
      </c>
      <c r="J1393" t="s">
        <v>5075</v>
      </c>
    </row>
    <row r="1394" spans="1:10" hidden="1" x14ac:dyDescent="0.25">
      <c r="A1394">
        <v>2082</v>
      </c>
      <c r="B1394">
        <v>41</v>
      </c>
      <c r="C1394">
        <v>2082</v>
      </c>
      <c r="D1394" t="s">
        <v>8243</v>
      </c>
      <c r="E1394" t="s">
        <v>5074</v>
      </c>
      <c r="F1394">
        <v>1</v>
      </c>
      <c r="G1394" t="s">
        <v>5074</v>
      </c>
      <c r="H1394">
        <v>1</v>
      </c>
      <c r="I1394" t="s">
        <v>5075</v>
      </c>
      <c r="J1394" t="s">
        <v>5075</v>
      </c>
    </row>
    <row r="1395" spans="1:10" hidden="1" x14ac:dyDescent="0.25">
      <c r="A1395">
        <v>2083</v>
      </c>
      <c r="B1395">
        <v>41</v>
      </c>
      <c r="C1395">
        <v>2083</v>
      </c>
      <c r="D1395" t="s">
        <v>5413</v>
      </c>
      <c r="E1395" t="s">
        <v>5074</v>
      </c>
      <c r="F1395">
        <v>1</v>
      </c>
      <c r="G1395" t="s">
        <v>5074</v>
      </c>
      <c r="H1395">
        <v>1</v>
      </c>
      <c r="I1395" t="s">
        <v>5075</v>
      </c>
      <c r="J1395" t="s">
        <v>5075</v>
      </c>
    </row>
    <row r="1396" spans="1:10" hidden="1" x14ac:dyDescent="0.25">
      <c r="A1396">
        <v>2084</v>
      </c>
      <c r="B1396">
        <v>41</v>
      </c>
      <c r="C1396">
        <v>2084</v>
      </c>
      <c r="D1396" t="s">
        <v>8244</v>
      </c>
      <c r="E1396" t="s">
        <v>5074</v>
      </c>
      <c r="F1396">
        <v>1</v>
      </c>
      <c r="G1396" t="s">
        <v>5074</v>
      </c>
      <c r="H1396">
        <v>1</v>
      </c>
      <c r="I1396" t="s">
        <v>5075</v>
      </c>
      <c r="J1396" t="s">
        <v>5075</v>
      </c>
    </row>
    <row r="1397" spans="1:10" hidden="1" x14ac:dyDescent="0.25">
      <c r="A1397">
        <v>2085</v>
      </c>
      <c r="B1397">
        <v>41</v>
      </c>
      <c r="C1397">
        <v>2085</v>
      </c>
      <c r="D1397" t="s">
        <v>5261</v>
      </c>
      <c r="E1397" t="s">
        <v>5074</v>
      </c>
      <c r="F1397">
        <v>1</v>
      </c>
      <c r="G1397" t="s">
        <v>5074</v>
      </c>
      <c r="H1397">
        <v>1</v>
      </c>
      <c r="I1397" t="s">
        <v>5075</v>
      </c>
      <c r="J1397" t="s">
        <v>5075</v>
      </c>
    </row>
    <row r="1398" spans="1:10" hidden="1" x14ac:dyDescent="0.25">
      <c r="A1398">
        <v>2062</v>
      </c>
      <c r="B1398">
        <v>41</v>
      </c>
      <c r="C1398">
        <v>2062</v>
      </c>
      <c r="D1398" t="s">
        <v>5204</v>
      </c>
      <c r="E1398" t="s">
        <v>5074</v>
      </c>
      <c r="F1398">
        <v>1</v>
      </c>
      <c r="G1398" t="s">
        <v>5074</v>
      </c>
      <c r="H1398">
        <v>1</v>
      </c>
      <c r="I1398" t="s">
        <v>5075</v>
      </c>
      <c r="J1398" t="s">
        <v>5075</v>
      </c>
    </row>
    <row r="1399" spans="1:10" hidden="1" x14ac:dyDescent="0.25">
      <c r="A1399">
        <v>2086</v>
      </c>
      <c r="B1399">
        <v>41</v>
      </c>
      <c r="C1399">
        <v>2086</v>
      </c>
      <c r="D1399" t="s">
        <v>5684</v>
      </c>
      <c r="E1399" t="s">
        <v>5074</v>
      </c>
      <c r="F1399">
        <v>1</v>
      </c>
      <c r="G1399" t="s">
        <v>5074</v>
      </c>
      <c r="H1399">
        <v>1</v>
      </c>
      <c r="I1399" t="s">
        <v>5075</v>
      </c>
      <c r="J1399" t="s">
        <v>5075</v>
      </c>
    </row>
    <row r="1400" spans="1:10" hidden="1" x14ac:dyDescent="0.25">
      <c r="A1400">
        <v>2063</v>
      </c>
      <c r="B1400">
        <v>41</v>
      </c>
      <c r="C1400">
        <v>2063</v>
      </c>
      <c r="D1400" t="s">
        <v>8245</v>
      </c>
      <c r="E1400" t="s">
        <v>5074</v>
      </c>
      <c r="F1400">
        <v>1</v>
      </c>
      <c r="G1400" t="s">
        <v>5074</v>
      </c>
      <c r="H1400">
        <v>1</v>
      </c>
      <c r="I1400" t="s">
        <v>5075</v>
      </c>
      <c r="J1400" t="s">
        <v>5075</v>
      </c>
    </row>
    <row r="1401" spans="1:10" hidden="1" x14ac:dyDescent="0.25">
      <c r="A1401">
        <v>2088</v>
      </c>
      <c r="B1401">
        <v>42</v>
      </c>
      <c r="C1401">
        <v>2088</v>
      </c>
      <c r="D1401" t="s">
        <v>8246</v>
      </c>
      <c r="E1401" t="s">
        <v>5074</v>
      </c>
      <c r="F1401">
        <v>1</v>
      </c>
      <c r="G1401" t="s">
        <v>5074</v>
      </c>
      <c r="H1401">
        <v>1</v>
      </c>
      <c r="I1401" t="s">
        <v>5075</v>
      </c>
      <c r="J1401" t="s">
        <v>5075</v>
      </c>
    </row>
    <row r="1402" spans="1:10" hidden="1" x14ac:dyDescent="0.25">
      <c r="A1402">
        <v>2089</v>
      </c>
      <c r="B1402">
        <v>42</v>
      </c>
      <c r="C1402">
        <v>2089</v>
      </c>
      <c r="D1402" t="s">
        <v>8247</v>
      </c>
      <c r="E1402" t="s">
        <v>5074</v>
      </c>
      <c r="F1402">
        <v>1</v>
      </c>
      <c r="G1402" t="s">
        <v>5074</v>
      </c>
      <c r="H1402">
        <v>1</v>
      </c>
      <c r="I1402" t="s">
        <v>5075</v>
      </c>
      <c r="J1402" t="s">
        <v>5075</v>
      </c>
    </row>
    <row r="1403" spans="1:10" hidden="1" x14ac:dyDescent="0.25">
      <c r="A1403">
        <v>2090</v>
      </c>
      <c r="B1403">
        <v>42</v>
      </c>
      <c r="C1403">
        <v>2090</v>
      </c>
      <c r="D1403" t="s">
        <v>8248</v>
      </c>
      <c r="E1403" t="s">
        <v>5074</v>
      </c>
      <c r="F1403">
        <v>1</v>
      </c>
      <c r="G1403" t="s">
        <v>5074</v>
      </c>
      <c r="H1403">
        <v>1</v>
      </c>
      <c r="I1403" t="s">
        <v>5075</v>
      </c>
      <c r="J1403" t="s">
        <v>5075</v>
      </c>
    </row>
    <row r="1404" spans="1:10" hidden="1" x14ac:dyDescent="0.25">
      <c r="A1404">
        <v>2091</v>
      </c>
      <c r="B1404">
        <v>42</v>
      </c>
      <c r="C1404">
        <v>2091</v>
      </c>
      <c r="D1404" t="s">
        <v>8249</v>
      </c>
      <c r="E1404" t="s">
        <v>5074</v>
      </c>
      <c r="F1404">
        <v>1</v>
      </c>
      <c r="G1404" t="s">
        <v>5074</v>
      </c>
      <c r="H1404">
        <v>1</v>
      </c>
      <c r="I1404" t="s">
        <v>5075</v>
      </c>
      <c r="J1404" t="s">
        <v>5075</v>
      </c>
    </row>
    <row r="1405" spans="1:10" hidden="1" x14ac:dyDescent="0.25">
      <c r="A1405">
        <v>2092</v>
      </c>
      <c r="B1405">
        <v>42</v>
      </c>
      <c r="C1405">
        <v>2092</v>
      </c>
      <c r="D1405" t="s">
        <v>8250</v>
      </c>
      <c r="E1405" t="s">
        <v>5074</v>
      </c>
      <c r="F1405">
        <v>1</v>
      </c>
      <c r="G1405" t="s">
        <v>5074</v>
      </c>
      <c r="H1405">
        <v>1</v>
      </c>
      <c r="I1405" t="s">
        <v>5075</v>
      </c>
      <c r="J1405" t="s">
        <v>5075</v>
      </c>
    </row>
    <row r="1406" spans="1:10" hidden="1" x14ac:dyDescent="0.25">
      <c r="A1406">
        <v>2093</v>
      </c>
      <c r="B1406">
        <v>42</v>
      </c>
      <c r="C1406">
        <v>2093</v>
      </c>
      <c r="D1406" t="s">
        <v>5330</v>
      </c>
      <c r="E1406" t="s">
        <v>5074</v>
      </c>
      <c r="F1406">
        <v>1</v>
      </c>
      <c r="G1406" t="s">
        <v>5074</v>
      </c>
      <c r="H1406">
        <v>1</v>
      </c>
      <c r="I1406" t="s">
        <v>5075</v>
      </c>
      <c r="J1406" t="s">
        <v>5075</v>
      </c>
    </row>
    <row r="1407" spans="1:10" hidden="1" x14ac:dyDescent="0.25">
      <c r="A1407">
        <v>2094</v>
      </c>
      <c r="B1407">
        <v>42</v>
      </c>
      <c r="C1407">
        <v>2094</v>
      </c>
      <c r="D1407" t="s">
        <v>8251</v>
      </c>
      <c r="E1407" t="s">
        <v>5074</v>
      </c>
      <c r="F1407">
        <v>1</v>
      </c>
      <c r="G1407" t="s">
        <v>5074</v>
      </c>
      <c r="H1407">
        <v>1</v>
      </c>
      <c r="I1407" t="s">
        <v>5075</v>
      </c>
      <c r="J1407" t="s">
        <v>5075</v>
      </c>
    </row>
    <row r="1408" spans="1:10" hidden="1" x14ac:dyDescent="0.25">
      <c r="A1408">
        <v>2095</v>
      </c>
      <c r="B1408">
        <v>42</v>
      </c>
      <c r="C1408">
        <v>2095</v>
      </c>
      <c r="D1408" t="s">
        <v>5375</v>
      </c>
      <c r="E1408" t="s">
        <v>5074</v>
      </c>
      <c r="F1408">
        <v>1</v>
      </c>
      <c r="G1408" t="s">
        <v>5074</v>
      </c>
      <c r="H1408">
        <v>1</v>
      </c>
      <c r="I1408" t="s">
        <v>5075</v>
      </c>
      <c r="J1408" t="s">
        <v>5075</v>
      </c>
    </row>
    <row r="1409" spans="1:10" hidden="1" x14ac:dyDescent="0.25">
      <c r="A1409">
        <v>2096</v>
      </c>
      <c r="B1409">
        <v>42</v>
      </c>
      <c r="C1409">
        <v>2096</v>
      </c>
      <c r="D1409" t="s">
        <v>5269</v>
      </c>
      <c r="E1409" t="s">
        <v>5074</v>
      </c>
      <c r="F1409">
        <v>1</v>
      </c>
      <c r="G1409" t="s">
        <v>5074</v>
      </c>
      <c r="H1409">
        <v>1</v>
      </c>
      <c r="I1409" t="s">
        <v>5075</v>
      </c>
      <c r="J1409" t="s">
        <v>5075</v>
      </c>
    </row>
    <row r="1410" spans="1:10" hidden="1" x14ac:dyDescent="0.25">
      <c r="A1410">
        <v>2097</v>
      </c>
      <c r="B1410">
        <v>42</v>
      </c>
      <c r="C1410">
        <v>2097</v>
      </c>
      <c r="D1410" t="s">
        <v>8252</v>
      </c>
      <c r="E1410" t="s">
        <v>5074</v>
      </c>
      <c r="F1410">
        <v>1</v>
      </c>
      <c r="G1410" t="s">
        <v>5074</v>
      </c>
      <c r="H1410">
        <v>1</v>
      </c>
      <c r="I1410" t="s">
        <v>5075</v>
      </c>
      <c r="J1410" t="s">
        <v>5075</v>
      </c>
    </row>
    <row r="1411" spans="1:10" hidden="1" x14ac:dyDescent="0.25">
      <c r="A1411">
        <v>2098</v>
      </c>
      <c r="B1411">
        <v>42</v>
      </c>
      <c r="C1411">
        <v>2098</v>
      </c>
      <c r="D1411" t="s">
        <v>7014</v>
      </c>
      <c r="E1411" t="s">
        <v>5074</v>
      </c>
      <c r="F1411">
        <v>1</v>
      </c>
      <c r="G1411" t="s">
        <v>5074</v>
      </c>
      <c r="H1411">
        <v>1</v>
      </c>
      <c r="I1411" t="s">
        <v>5075</v>
      </c>
      <c r="J1411" t="s">
        <v>5075</v>
      </c>
    </row>
    <row r="1412" spans="1:10" hidden="1" x14ac:dyDescent="0.25">
      <c r="A1412">
        <v>2099</v>
      </c>
      <c r="B1412">
        <v>42</v>
      </c>
      <c r="C1412">
        <v>2099</v>
      </c>
      <c r="D1412" t="s">
        <v>8240</v>
      </c>
      <c r="E1412" t="s">
        <v>5074</v>
      </c>
      <c r="F1412">
        <v>1</v>
      </c>
      <c r="G1412" t="s">
        <v>5074</v>
      </c>
      <c r="H1412">
        <v>1</v>
      </c>
      <c r="I1412" t="s">
        <v>5075</v>
      </c>
      <c r="J1412" t="s">
        <v>5075</v>
      </c>
    </row>
    <row r="1413" spans="1:10" hidden="1" x14ac:dyDescent="0.25">
      <c r="A1413">
        <v>2100</v>
      </c>
      <c r="B1413">
        <v>42</v>
      </c>
      <c r="C1413">
        <v>2100</v>
      </c>
      <c r="D1413" t="s">
        <v>8191</v>
      </c>
      <c r="E1413" t="s">
        <v>5074</v>
      </c>
      <c r="F1413">
        <v>1</v>
      </c>
      <c r="G1413" t="s">
        <v>5074</v>
      </c>
      <c r="H1413">
        <v>1</v>
      </c>
      <c r="I1413" t="s">
        <v>5075</v>
      </c>
      <c r="J1413" t="s">
        <v>5075</v>
      </c>
    </row>
    <row r="1414" spans="1:10" hidden="1" x14ac:dyDescent="0.25">
      <c r="A1414">
        <v>6298</v>
      </c>
      <c r="B1414">
        <v>42</v>
      </c>
      <c r="C1414">
        <v>6298</v>
      </c>
      <c r="D1414" t="s">
        <v>6898</v>
      </c>
      <c r="E1414" t="s">
        <v>5074</v>
      </c>
      <c r="F1414">
        <v>1</v>
      </c>
      <c r="G1414" t="s">
        <v>5074</v>
      </c>
      <c r="H1414">
        <v>1</v>
      </c>
      <c r="I1414" t="s">
        <v>5075</v>
      </c>
      <c r="J1414" t="s">
        <v>5075</v>
      </c>
    </row>
    <row r="1415" spans="1:10" hidden="1" x14ac:dyDescent="0.25">
      <c r="A1415">
        <v>2101</v>
      </c>
      <c r="B1415">
        <v>42</v>
      </c>
      <c r="C1415">
        <v>2101</v>
      </c>
      <c r="D1415" t="s">
        <v>5339</v>
      </c>
      <c r="E1415" t="s">
        <v>5074</v>
      </c>
      <c r="F1415">
        <v>1</v>
      </c>
      <c r="G1415" t="s">
        <v>5074</v>
      </c>
      <c r="H1415">
        <v>1</v>
      </c>
      <c r="I1415" t="s">
        <v>5075</v>
      </c>
      <c r="J1415" t="s">
        <v>5075</v>
      </c>
    </row>
    <row r="1416" spans="1:10" hidden="1" x14ac:dyDescent="0.25">
      <c r="A1416">
        <v>2102</v>
      </c>
      <c r="B1416">
        <v>42</v>
      </c>
      <c r="C1416">
        <v>2102</v>
      </c>
      <c r="D1416" t="s">
        <v>8253</v>
      </c>
      <c r="E1416" t="s">
        <v>5074</v>
      </c>
      <c r="F1416">
        <v>1</v>
      </c>
      <c r="G1416" t="s">
        <v>5074</v>
      </c>
      <c r="H1416">
        <v>1</v>
      </c>
      <c r="I1416" t="s">
        <v>5075</v>
      </c>
      <c r="J1416" t="s">
        <v>5075</v>
      </c>
    </row>
    <row r="1417" spans="1:10" hidden="1" x14ac:dyDescent="0.25">
      <c r="A1417">
        <v>2103</v>
      </c>
      <c r="B1417">
        <v>42</v>
      </c>
      <c r="C1417">
        <v>2103</v>
      </c>
      <c r="D1417" t="s">
        <v>6715</v>
      </c>
      <c r="E1417" t="s">
        <v>5074</v>
      </c>
      <c r="F1417">
        <v>1</v>
      </c>
      <c r="G1417" t="s">
        <v>5074</v>
      </c>
      <c r="H1417">
        <v>1</v>
      </c>
      <c r="I1417" t="s">
        <v>5075</v>
      </c>
      <c r="J1417" t="s">
        <v>5075</v>
      </c>
    </row>
    <row r="1418" spans="1:10" hidden="1" x14ac:dyDescent="0.25">
      <c r="A1418">
        <v>2104</v>
      </c>
      <c r="B1418">
        <v>42</v>
      </c>
      <c r="C1418">
        <v>2104</v>
      </c>
      <c r="D1418" t="s">
        <v>8254</v>
      </c>
      <c r="E1418" t="s">
        <v>5074</v>
      </c>
      <c r="F1418">
        <v>1</v>
      </c>
      <c r="G1418" t="s">
        <v>5074</v>
      </c>
      <c r="H1418">
        <v>1</v>
      </c>
      <c r="I1418" t="s">
        <v>5075</v>
      </c>
      <c r="J1418" t="s">
        <v>5075</v>
      </c>
    </row>
    <row r="1419" spans="1:10" hidden="1" x14ac:dyDescent="0.25">
      <c r="A1419">
        <v>2105</v>
      </c>
      <c r="B1419">
        <v>42</v>
      </c>
      <c r="C1419">
        <v>2105</v>
      </c>
      <c r="D1419" t="s">
        <v>8255</v>
      </c>
      <c r="E1419" t="s">
        <v>5074</v>
      </c>
      <c r="F1419">
        <v>1</v>
      </c>
      <c r="G1419" t="s">
        <v>5074</v>
      </c>
      <c r="H1419">
        <v>1</v>
      </c>
      <c r="I1419" t="s">
        <v>5075</v>
      </c>
      <c r="J1419" t="s">
        <v>5075</v>
      </c>
    </row>
    <row r="1420" spans="1:10" hidden="1" x14ac:dyDescent="0.25">
      <c r="A1420">
        <v>2106</v>
      </c>
      <c r="B1420">
        <v>42</v>
      </c>
      <c r="C1420">
        <v>2106</v>
      </c>
      <c r="D1420" t="s">
        <v>8256</v>
      </c>
      <c r="E1420" t="s">
        <v>5074</v>
      </c>
      <c r="F1420">
        <v>1</v>
      </c>
      <c r="G1420" t="s">
        <v>5074</v>
      </c>
      <c r="H1420">
        <v>1</v>
      </c>
      <c r="I1420" t="s">
        <v>5075</v>
      </c>
      <c r="J1420" t="s">
        <v>5075</v>
      </c>
    </row>
    <row r="1421" spans="1:10" hidden="1" x14ac:dyDescent="0.25">
      <c r="A1421">
        <v>2107</v>
      </c>
      <c r="B1421">
        <v>42</v>
      </c>
      <c r="C1421">
        <v>2107</v>
      </c>
      <c r="D1421" t="s">
        <v>8257</v>
      </c>
      <c r="E1421" t="s">
        <v>5074</v>
      </c>
      <c r="F1421">
        <v>1</v>
      </c>
      <c r="G1421" t="s">
        <v>5074</v>
      </c>
      <c r="H1421">
        <v>1</v>
      </c>
      <c r="I1421" t="s">
        <v>5075</v>
      </c>
      <c r="J1421" t="s">
        <v>5075</v>
      </c>
    </row>
    <row r="1422" spans="1:10" hidden="1" x14ac:dyDescent="0.25">
      <c r="A1422">
        <v>2108</v>
      </c>
      <c r="B1422">
        <v>42</v>
      </c>
      <c r="C1422">
        <v>2108</v>
      </c>
      <c r="D1422" t="s">
        <v>8258</v>
      </c>
      <c r="E1422" t="s">
        <v>5074</v>
      </c>
      <c r="F1422">
        <v>1</v>
      </c>
      <c r="G1422" t="s">
        <v>5074</v>
      </c>
      <c r="H1422">
        <v>1</v>
      </c>
      <c r="I1422" t="s">
        <v>5075</v>
      </c>
      <c r="J1422" t="s">
        <v>5075</v>
      </c>
    </row>
    <row r="1423" spans="1:10" hidden="1" x14ac:dyDescent="0.25">
      <c r="A1423">
        <v>2109</v>
      </c>
      <c r="B1423">
        <v>42</v>
      </c>
      <c r="C1423">
        <v>2109</v>
      </c>
      <c r="D1423" t="s">
        <v>7669</v>
      </c>
      <c r="E1423" t="s">
        <v>5074</v>
      </c>
      <c r="F1423">
        <v>1</v>
      </c>
      <c r="G1423" t="s">
        <v>5074</v>
      </c>
      <c r="H1423">
        <v>1</v>
      </c>
      <c r="I1423" t="s">
        <v>5075</v>
      </c>
      <c r="J1423" t="s">
        <v>5075</v>
      </c>
    </row>
    <row r="1424" spans="1:10" hidden="1" x14ac:dyDescent="0.25">
      <c r="A1424">
        <v>2087</v>
      </c>
      <c r="B1424">
        <v>42</v>
      </c>
      <c r="C1424">
        <v>2087</v>
      </c>
      <c r="D1424" t="s">
        <v>5205</v>
      </c>
      <c r="E1424" t="s">
        <v>5074</v>
      </c>
      <c r="F1424">
        <v>1</v>
      </c>
      <c r="G1424" t="s">
        <v>5074</v>
      </c>
      <c r="H1424">
        <v>1</v>
      </c>
      <c r="I1424" t="s">
        <v>5075</v>
      </c>
      <c r="J1424" t="s">
        <v>5075</v>
      </c>
    </row>
    <row r="1425" spans="1:10" hidden="1" x14ac:dyDescent="0.25">
      <c r="A1425">
        <v>2110</v>
      </c>
      <c r="B1425">
        <v>42</v>
      </c>
      <c r="C1425">
        <v>2110</v>
      </c>
      <c r="D1425" t="s">
        <v>8259</v>
      </c>
      <c r="E1425" t="s">
        <v>5074</v>
      </c>
      <c r="F1425">
        <v>1</v>
      </c>
      <c r="G1425" t="s">
        <v>5074</v>
      </c>
      <c r="H1425">
        <v>1</v>
      </c>
      <c r="I1425" t="s">
        <v>5075</v>
      </c>
      <c r="J1425" t="s">
        <v>5075</v>
      </c>
    </row>
    <row r="1426" spans="1:10" hidden="1" x14ac:dyDescent="0.25">
      <c r="A1426">
        <v>2112</v>
      </c>
      <c r="B1426">
        <v>43</v>
      </c>
      <c r="C1426">
        <v>2112</v>
      </c>
      <c r="D1426" t="s">
        <v>8159</v>
      </c>
      <c r="E1426" t="s">
        <v>5074</v>
      </c>
      <c r="F1426">
        <v>1</v>
      </c>
      <c r="G1426" t="s">
        <v>5074</v>
      </c>
      <c r="H1426">
        <v>1</v>
      </c>
      <c r="I1426" t="s">
        <v>5075</v>
      </c>
      <c r="J1426" t="s">
        <v>5075</v>
      </c>
    </row>
    <row r="1427" spans="1:10" hidden="1" x14ac:dyDescent="0.25">
      <c r="A1427">
        <v>2113</v>
      </c>
      <c r="B1427">
        <v>43</v>
      </c>
      <c r="C1427">
        <v>2113</v>
      </c>
      <c r="D1427" t="s">
        <v>8160</v>
      </c>
      <c r="E1427" t="s">
        <v>5074</v>
      </c>
      <c r="F1427">
        <v>1</v>
      </c>
      <c r="G1427" t="s">
        <v>5074</v>
      </c>
      <c r="H1427">
        <v>1</v>
      </c>
      <c r="I1427" t="s">
        <v>5075</v>
      </c>
      <c r="J1427" t="s">
        <v>5075</v>
      </c>
    </row>
    <row r="1428" spans="1:10" hidden="1" x14ac:dyDescent="0.25">
      <c r="A1428">
        <v>2114</v>
      </c>
      <c r="B1428">
        <v>43</v>
      </c>
      <c r="C1428">
        <v>2114</v>
      </c>
      <c r="D1428" t="s">
        <v>8161</v>
      </c>
      <c r="E1428" t="s">
        <v>5074</v>
      </c>
      <c r="F1428">
        <v>1</v>
      </c>
      <c r="G1428" t="s">
        <v>5074</v>
      </c>
      <c r="H1428">
        <v>1</v>
      </c>
      <c r="I1428" t="s">
        <v>5075</v>
      </c>
      <c r="J1428" t="s">
        <v>5075</v>
      </c>
    </row>
    <row r="1429" spans="1:10" hidden="1" x14ac:dyDescent="0.25">
      <c r="A1429">
        <v>6299</v>
      </c>
      <c r="B1429">
        <v>43</v>
      </c>
      <c r="C1429">
        <v>6299</v>
      </c>
      <c r="D1429" t="s">
        <v>5790</v>
      </c>
      <c r="E1429" t="s">
        <v>5074</v>
      </c>
      <c r="F1429">
        <v>1</v>
      </c>
      <c r="G1429" t="s">
        <v>5074</v>
      </c>
      <c r="H1429">
        <v>1</v>
      </c>
      <c r="I1429" t="s">
        <v>5075</v>
      </c>
      <c r="J1429" t="s">
        <v>5075</v>
      </c>
    </row>
    <row r="1430" spans="1:10" hidden="1" x14ac:dyDescent="0.25">
      <c r="A1430">
        <v>2111</v>
      </c>
      <c r="B1430">
        <v>43</v>
      </c>
      <c r="C1430">
        <v>2111</v>
      </c>
      <c r="D1430" t="s">
        <v>5197</v>
      </c>
      <c r="E1430" t="s">
        <v>5074</v>
      </c>
      <c r="F1430">
        <v>1</v>
      </c>
      <c r="G1430" t="s">
        <v>5074</v>
      </c>
      <c r="H1430">
        <v>1</v>
      </c>
      <c r="I1430" t="s">
        <v>5075</v>
      </c>
      <c r="J1430" t="s">
        <v>5075</v>
      </c>
    </row>
    <row r="1431" spans="1:10" hidden="1" x14ac:dyDescent="0.25">
      <c r="A1431">
        <v>2115</v>
      </c>
      <c r="B1431">
        <v>43</v>
      </c>
      <c r="C1431">
        <v>2115</v>
      </c>
      <c r="D1431" t="s">
        <v>5172</v>
      </c>
      <c r="E1431" t="s">
        <v>5074</v>
      </c>
      <c r="F1431">
        <v>1</v>
      </c>
      <c r="G1431" t="s">
        <v>5074</v>
      </c>
      <c r="H1431">
        <v>1</v>
      </c>
      <c r="I1431" t="s">
        <v>5075</v>
      </c>
      <c r="J1431" t="s">
        <v>5075</v>
      </c>
    </row>
    <row r="1432" spans="1:10" hidden="1" x14ac:dyDescent="0.25">
      <c r="A1432">
        <v>2116</v>
      </c>
      <c r="B1432">
        <v>43</v>
      </c>
      <c r="C1432">
        <v>2116</v>
      </c>
      <c r="D1432" t="s">
        <v>5615</v>
      </c>
      <c r="E1432" t="s">
        <v>5074</v>
      </c>
      <c r="F1432">
        <v>1</v>
      </c>
      <c r="G1432" t="s">
        <v>5074</v>
      </c>
      <c r="H1432">
        <v>1</v>
      </c>
      <c r="I1432" t="s">
        <v>5075</v>
      </c>
      <c r="J1432" t="s">
        <v>5075</v>
      </c>
    </row>
    <row r="1433" spans="1:10" hidden="1" x14ac:dyDescent="0.25">
      <c r="A1433">
        <v>2117</v>
      </c>
      <c r="B1433">
        <v>43</v>
      </c>
      <c r="C1433">
        <v>2117</v>
      </c>
      <c r="D1433" t="s">
        <v>5202</v>
      </c>
      <c r="E1433" t="s">
        <v>5074</v>
      </c>
      <c r="F1433">
        <v>1</v>
      </c>
      <c r="G1433" t="s">
        <v>5074</v>
      </c>
      <c r="H1433">
        <v>1</v>
      </c>
      <c r="I1433" t="s">
        <v>5075</v>
      </c>
      <c r="J1433" t="s">
        <v>5075</v>
      </c>
    </row>
    <row r="1434" spans="1:10" hidden="1" x14ac:dyDescent="0.25">
      <c r="A1434">
        <v>2118</v>
      </c>
      <c r="B1434">
        <v>43</v>
      </c>
      <c r="C1434">
        <v>2118</v>
      </c>
      <c r="D1434" t="s">
        <v>5414</v>
      </c>
      <c r="E1434" t="s">
        <v>5074</v>
      </c>
      <c r="F1434">
        <v>1</v>
      </c>
      <c r="G1434" t="s">
        <v>5074</v>
      </c>
      <c r="H1434">
        <v>1</v>
      </c>
      <c r="I1434" t="s">
        <v>5075</v>
      </c>
      <c r="J1434" t="s">
        <v>5075</v>
      </c>
    </row>
    <row r="1435" spans="1:10" hidden="1" x14ac:dyDescent="0.25">
      <c r="A1435">
        <v>2119</v>
      </c>
      <c r="B1435">
        <v>43</v>
      </c>
      <c r="C1435">
        <v>2119</v>
      </c>
      <c r="D1435" t="s">
        <v>5700</v>
      </c>
      <c r="E1435" t="s">
        <v>5074</v>
      </c>
      <c r="F1435">
        <v>1</v>
      </c>
      <c r="G1435" t="s">
        <v>5074</v>
      </c>
      <c r="H1435">
        <v>1</v>
      </c>
      <c r="I1435" t="s">
        <v>5075</v>
      </c>
      <c r="J1435" t="s">
        <v>5075</v>
      </c>
    </row>
    <row r="1436" spans="1:10" hidden="1" x14ac:dyDescent="0.25">
      <c r="A1436">
        <v>6300</v>
      </c>
      <c r="B1436">
        <v>43</v>
      </c>
      <c r="C1436">
        <v>6300</v>
      </c>
      <c r="D1436" t="s">
        <v>8162</v>
      </c>
      <c r="E1436" t="s">
        <v>5074</v>
      </c>
      <c r="F1436">
        <v>1</v>
      </c>
      <c r="G1436" t="s">
        <v>5074</v>
      </c>
      <c r="H1436">
        <v>1</v>
      </c>
      <c r="I1436" t="s">
        <v>5075</v>
      </c>
      <c r="J1436" t="s">
        <v>5075</v>
      </c>
    </row>
    <row r="1437" spans="1:10" hidden="1" x14ac:dyDescent="0.25">
      <c r="A1437">
        <v>6303</v>
      </c>
      <c r="B1437">
        <v>44</v>
      </c>
      <c r="C1437">
        <v>6303</v>
      </c>
      <c r="D1437" t="s">
        <v>8202</v>
      </c>
      <c r="E1437" t="s">
        <v>5074</v>
      </c>
      <c r="F1437">
        <v>1</v>
      </c>
      <c r="G1437" t="s">
        <v>5074</v>
      </c>
      <c r="H1437">
        <v>1</v>
      </c>
      <c r="I1437" t="s">
        <v>5075</v>
      </c>
      <c r="J1437" t="s">
        <v>5075</v>
      </c>
    </row>
    <row r="1438" spans="1:10" hidden="1" x14ac:dyDescent="0.25">
      <c r="A1438">
        <v>2133</v>
      </c>
      <c r="B1438">
        <v>44</v>
      </c>
      <c r="C1438">
        <v>2133</v>
      </c>
      <c r="D1438" t="s">
        <v>8203</v>
      </c>
      <c r="E1438" t="s">
        <v>5074</v>
      </c>
      <c r="F1438">
        <v>1</v>
      </c>
      <c r="G1438" t="s">
        <v>5074</v>
      </c>
      <c r="H1438">
        <v>1</v>
      </c>
      <c r="I1438" t="s">
        <v>5075</v>
      </c>
      <c r="J1438" t="s">
        <v>5075</v>
      </c>
    </row>
    <row r="1439" spans="1:10" hidden="1" x14ac:dyDescent="0.25">
      <c r="A1439">
        <v>2134</v>
      </c>
      <c r="B1439">
        <v>44</v>
      </c>
      <c r="C1439">
        <v>2134</v>
      </c>
      <c r="D1439" t="s">
        <v>8204</v>
      </c>
      <c r="E1439" t="s">
        <v>5074</v>
      </c>
      <c r="F1439">
        <v>1</v>
      </c>
      <c r="G1439" t="s">
        <v>5074</v>
      </c>
      <c r="H1439">
        <v>1</v>
      </c>
      <c r="I1439" t="s">
        <v>5075</v>
      </c>
      <c r="J1439" t="s">
        <v>5075</v>
      </c>
    </row>
    <row r="1440" spans="1:10" hidden="1" x14ac:dyDescent="0.25">
      <c r="A1440">
        <v>2135</v>
      </c>
      <c r="B1440">
        <v>44</v>
      </c>
      <c r="C1440">
        <v>2135</v>
      </c>
      <c r="D1440" t="s">
        <v>8205</v>
      </c>
      <c r="E1440" t="s">
        <v>5074</v>
      </c>
      <c r="F1440">
        <v>1</v>
      </c>
      <c r="G1440" t="s">
        <v>5074</v>
      </c>
      <c r="H1440">
        <v>1</v>
      </c>
      <c r="I1440" t="s">
        <v>5075</v>
      </c>
      <c r="J1440" t="s">
        <v>5075</v>
      </c>
    </row>
    <row r="1441" spans="1:10" hidden="1" x14ac:dyDescent="0.25">
      <c r="A1441">
        <v>2136</v>
      </c>
      <c r="B1441">
        <v>44</v>
      </c>
      <c r="C1441">
        <v>2136</v>
      </c>
      <c r="D1441" t="s">
        <v>8206</v>
      </c>
      <c r="E1441" t="s">
        <v>5074</v>
      </c>
      <c r="F1441">
        <v>1</v>
      </c>
      <c r="G1441" t="s">
        <v>5074</v>
      </c>
      <c r="H1441">
        <v>1</v>
      </c>
      <c r="I1441" t="s">
        <v>5075</v>
      </c>
      <c r="J1441" t="s">
        <v>5075</v>
      </c>
    </row>
    <row r="1442" spans="1:10" hidden="1" x14ac:dyDescent="0.25">
      <c r="A1442">
        <v>2137</v>
      </c>
      <c r="B1442">
        <v>44</v>
      </c>
      <c r="C1442">
        <v>2137</v>
      </c>
      <c r="D1442" t="s">
        <v>8207</v>
      </c>
      <c r="E1442" t="s">
        <v>5074</v>
      </c>
      <c r="F1442">
        <v>1</v>
      </c>
      <c r="G1442" t="s">
        <v>5074</v>
      </c>
      <c r="H1442">
        <v>1</v>
      </c>
      <c r="I1442" t="s">
        <v>5075</v>
      </c>
      <c r="J1442" t="s">
        <v>5075</v>
      </c>
    </row>
    <row r="1443" spans="1:10" hidden="1" x14ac:dyDescent="0.25">
      <c r="A1443">
        <v>2132</v>
      </c>
      <c r="B1443">
        <v>44</v>
      </c>
      <c r="C1443">
        <v>2132</v>
      </c>
      <c r="D1443" t="s">
        <v>5202</v>
      </c>
      <c r="E1443" t="s">
        <v>5074</v>
      </c>
      <c r="F1443">
        <v>1</v>
      </c>
      <c r="G1443" t="s">
        <v>5074</v>
      </c>
      <c r="H1443">
        <v>1</v>
      </c>
      <c r="I1443" t="s">
        <v>5075</v>
      </c>
      <c r="J1443" t="s">
        <v>5075</v>
      </c>
    </row>
    <row r="1444" spans="1:10" hidden="1" x14ac:dyDescent="0.25">
      <c r="A1444">
        <v>2138</v>
      </c>
      <c r="B1444">
        <v>45</v>
      </c>
      <c r="C1444">
        <v>2138</v>
      </c>
      <c r="D1444" t="s">
        <v>8416</v>
      </c>
      <c r="E1444" t="s">
        <v>5074</v>
      </c>
      <c r="F1444">
        <v>1</v>
      </c>
      <c r="G1444" t="s">
        <v>5074</v>
      </c>
      <c r="H1444">
        <v>1</v>
      </c>
      <c r="I1444" t="s">
        <v>5075</v>
      </c>
      <c r="J1444" t="s">
        <v>5075</v>
      </c>
    </row>
    <row r="1445" spans="1:10" hidden="1" x14ac:dyDescent="0.25">
      <c r="A1445">
        <v>2139</v>
      </c>
      <c r="B1445">
        <v>45</v>
      </c>
      <c r="C1445">
        <v>2139</v>
      </c>
      <c r="D1445" t="s">
        <v>8417</v>
      </c>
      <c r="E1445" t="s">
        <v>5074</v>
      </c>
      <c r="F1445">
        <v>1</v>
      </c>
      <c r="G1445" t="s">
        <v>5074</v>
      </c>
      <c r="H1445">
        <v>1</v>
      </c>
      <c r="I1445" t="s">
        <v>5075</v>
      </c>
      <c r="J1445" t="s">
        <v>5075</v>
      </c>
    </row>
    <row r="1446" spans="1:10" hidden="1" x14ac:dyDescent="0.25">
      <c r="A1446">
        <v>2142</v>
      </c>
      <c r="B1446">
        <v>45</v>
      </c>
      <c r="C1446">
        <v>2142</v>
      </c>
      <c r="D1446" t="s">
        <v>6296</v>
      </c>
      <c r="E1446" t="s">
        <v>5074</v>
      </c>
      <c r="F1446">
        <v>1</v>
      </c>
      <c r="G1446" t="s">
        <v>5074</v>
      </c>
      <c r="H1446">
        <v>1</v>
      </c>
      <c r="I1446" t="s">
        <v>5075</v>
      </c>
      <c r="J1446" t="s">
        <v>5075</v>
      </c>
    </row>
    <row r="1447" spans="1:10" hidden="1" x14ac:dyDescent="0.25">
      <c r="A1447">
        <v>2140</v>
      </c>
      <c r="B1447">
        <v>45</v>
      </c>
      <c r="C1447">
        <v>2140</v>
      </c>
      <c r="D1447" t="s">
        <v>8418</v>
      </c>
      <c r="E1447" t="s">
        <v>5074</v>
      </c>
      <c r="F1447">
        <v>1</v>
      </c>
      <c r="G1447" t="s">
        <v>5074</v>
      </c>
      <c r="H1447">
        <v>1</v>
      </c>
      <c r="I1447" t="s">
        <v>5075</v>
      </c>
      <c r="J1447" t="s">
        <v>5075</v>
      </c>
    </row>
    <row r="1448" spans="1:10" hidden="1" x14ac:dyDescent="0.25">
      <c r="A1448">
        <v>2141</v>
      </c>
      <c r="B1448">
        <v>45</v>
      </c>
      <c r="C1448">
        <v>2141</v>
      </c>
      <c r="D1448" t="s">
        <v>7884</v>
      </c>
      <c r="E1448" t="s">
        <v>5074</v>
      </c>
      <c r="F1448">
        <v>1</v>
      </c>
      <c r="G1448" t="s">
        <v>5074</v>
      </c>
      <c r="H1448">
        <v>1</v>
      </c>
      <c r="I1448" t="s">
        <v>5075</v>
      </c>
      <c r="J1448" t="s">
        <v>5075</v>
      </c>
    </row>
    <row r="1449" spans="1:10" hidden="1" x14ac:dyDescent="0.25">
      <c r="A1449">
        <v>6305</v>
      </c>
      <c r="B1449">
        <v>45</v>
      </c>
      <c r="C1449">
        <v>6305</v>
      </c>
      <c r="D1449" t="s">
        <v>8419</v>
      </c>
      <c r="E1449" t="s">
        <v>5074</v>
      </c>
      <c r="F1449">
        <v>1</v>
      </c>
      <c r="G1449" t="s">
        <v>5074</v>
      </c>
      <c r="H1449">
        <v>1</v>
      </c>
      <c r="I1449" t="s">
        <v>5075</v>
      </c>
      <c r="J1449" t="s">
        <v>5075</v>
      </c>
    </row>
    <row r="1450" spans="1:10" hidden="1" x14ac:dyDescent="0.25">
      <c r="A1450">
        <v>2143</v>
      </c>
      <c r="B1450">
        <v>45</v>
      </c>
      <c r="C1450">
        <v>2143</v>
      </c>
      <c r="D1450" t="s">
        <v>8420</v>
      </c>
      <c r="E1450" t="s">
        <v>5074</v>
      </c>
      <c r="F1450">
        <v>1</v>
      </c>
      <c r="G1450" t="s">
        <v>5074</v>
      </c>
      <c r="H1450">
        <v>1</v>
      </c>
      <c r="I1450" t="s">
        <v>5075</v>
      </c>
      <c r="J1450" t="s">
        <v>5075</v>
      </c>
    </row>
    <row r="1451" spans="1:10" hidden="1" x14ac:dyDescent="0.25">
      <c r="A1451">
        <v>2144</v>
      </c>
      <c r="B1451">
        <v>45</v>
      </c>
      <c r="C1451">
        <v>2144</v>
      </c>
      <c r="D1451" t="s">
        <v>8421</v>
      </c>
      <c r="E1451" t="s">
        <v>5074</v>
      </c>
      <c r="F1451">
        <v>1</v>
      </c>
      <c r="G1451" t="s">
        <v>5074</v>
      </c>
      <c r="H1451">
        <v>1</v>
      </c>
      <c r="I1451" t="s">
        <v>5075</v>
      </c>
      <c r="J1451" t="s">
        <v>5075</v>
      </c>
    </row>
    <row r="1452" spans="1:10" hidden="1" x14ac:dyDescent="0.25">
      <c r="A1452">
        <v>2145</v>
      </c>
      <c r="B1452">
        <v>45</v>
      </c>
      <c r="C1452">
        <v>2145</v>
      </c>
      <c r="D1452" t="s">
        <v>8422</v>
      </c>
      <c r="E1452" t="s">
        <v>5074</v>
      </c>
      <c r="F1452">
        <v>1</v>
      </c>
      <c r="G1452" t="s">
        <v>5074</v>
      </c>
      <c r="H1452">
        <v>1</v>
      </c>
      <c r="I1452" t="s">
        <v>5075</v>
      </c>
      <c r="J1452" t="s">
        <v>5075</v>
      </c>
    </row>
    <row r="1453" spans="1:10" hidden="1" x14ac:dyDescent="0.25">
      <c r="A1453">
        <v>2146</v>
      </c>
      <c r="B1453">
        <v>45</v>
      </c>
      <c r="C1453">
        <v>2146</v>
      </c>
      <c r="D1453" t="s">
        <v>8423</v>
      </c>
      <c r="E1453" t="s">
        <v>5074</v>
      </c>
      <c r="F1453">
        <v>1</v>
      </c>
      <c r="G1453" t="s">
        <v>5074</v>
      </c>
      <c r="H1453">
        <v>1</v>
      </c>
      <c r="I1453" t="s">
        <v>5075</v>
      </c>
      <c r="J1453" t="s">
        <v>5075</v>
      </c>
    </row>
    <row r="1454" spans="1:10" hidden="1" x14ac:dyDescent="0.25">
      <c r="A1454">
        <v>6306</v>
      </c>
      <c r="B1454">
        <v>45</v>
      </c>
      <c r="C1454">
        <v>6306</v>
      </c>
      <c r="D1454" t="s">
        <v>6505</v>
      </c>
      <c r="E1454" t="s">
        <v>5074</v>
      </c>
      <c r="F1454">
        <v>1</v>
      </c>
      <c r="G1454" t="s">
        <v>5074</v>
      </c>
      <c r="H1454">
        <v>1</v>
      </c>
      <c r="I1454" t="s">
        <v>5075</v>
      </c>
      <c r="J1454" t="s">
        <v>5075</v>
      </c>
    </row>
    <row r="1455" spans="1:10" hidden="1" x14ac:dyDescent="0.25">
      <c r="A1455">
        <v>2147</v>
      </c>
      <c r="B1455">
        <v>45</v>
      </c>
      <c r="C1455">
        <v>2147</v>
      </c>
      <c r="D1455" t="s">
        <v>8424</v>
      </c>
      <c r="E1455" t="s">
        <v>5074</v>
      </c>
      <c r="F1455">
        <v>1</v>
      </c>
      <c r="G1455" t="s">
        <v>5074</v>
      </c>
      <c r="H1455">
        <v>1</v>
      </c>
      <c r="I1455" t="s">
        <v>5075</v>
      </c>
      <c r="J1455" t="s">
        <v>5075</v>
      </c>
    </row>
    <row r="1456" spans="1:10" hidden="1" x14ac:dyDescent="0.25">
      <c r="A1456">
        <v>2148</v>
      </c>
      <c r="B1456">
        <v>45</v>
      </c>
      <c r="C1456">
        <v>2148</v>
      </c>
      <c r="D1456" t="s">
        <v>8425</v>
      </c>
      <c r="E1456" t="s">
        <v>5074</v>
      </c>
      <c r="F1456">
        <v>1</v>
      </c>
      <c r="G1456" t="s">
        <v>5074</v>
      </c>
      <c r="H1456">
        <v>1</v>
      </c>
      <c r="I1456" t="s">
        <v>5075</v>
      </c>
      <c r="J1456" t="s">
        <v>5075</v>
      </c>
    </row>
    <row r="1457" spans="1:10" hidden="1" x14ac:dyDescent="0.25">
      <c r="A1457">
        <v>2637</v>
      </c>
      <c r="B1457">
        <v>45</v>
      </c>
      <c r="C1457">
        <v>2637</v>
      </c>
      <c r="D1457" t="s">
        <v>8189</v>
      </c>
      <c r="E1457" t="s">
        <v>5074</v>
      </c>
      <c r="F1457">
        <v>1</v>
      </c>
      <c r="G1457" t="s">
        <v>5074</v>
      </c>
      <c r="H1457">
        <v>1</v>
      </c>
      <c r="I1457" t="s">
        <v>5075</v>
      </c>
      <c r="J1457" t="s">
        <v>5075</v>
      </c>
    </row>
    <row r="1458" spans="1:10" hidden="1" x14ac:dyDescent="0.25">
      <c r="A1458">
        <v>2638</v>
      </c>
      <c r="B1458">
        <v>45</v>
      </c>
      <c r="C1458">
        <v>2638</v>
      </c>
      <c r="D1458" t="s">
        <v>8426</v>
      </c>
      <c r="E1458" t="s">
        <v>5074</v>
      </c>
      <c r="F1458">
        <v>1</v>
      </c>
      <c r="G1458" t="s">
        <v>5074</v>
      </c>
      <c r="H1458">
        <v>1</v>
      </c>
      <c r="I1458" t="s">
        <v>5075</v>
      </c>
      <c r="J1458" t="s">
        <v>5075</v>
      </c>
    </row>
    <row r="1459" spans="1:10" hidden="1" x14ac:dyDescent="0.25">
      <c r="A1459">
        <v>2639</v>
      </c>
      <c r="B1459">
        <v>45</v>
      </c>
      <c r="C1459">
        <v>2639</v>
      </c>
      <c r="D1459" t="s">
        <v>8427</v>
      </c>
      <c r="E1459" t="s">
        <v>5074</v>
      </c>
      <c r="F1459">
        <v>1</v>
      </c>
      <c r="G1459" t="s">
        <v>5074</v>
      </c>
      <c r="H1459">
        <v>1</v>
      </c>
      <c r="I1459" t="s">
        <v>5075</v>
      </c>
      <c r="J1459" t="s">
        <v>5075</v>
      </c>
    </row>
    <row r="1460" spans="1:10" hidden="1" x14ac:dyDescent="0.25">
      <c r="A1460">
        <v>2640</v>
      </c>
      <c r="B1460">
        <v>45</v>
      </c>
      <c r="C1460">
        <v>2640</v>
      </c>
      <c r="D1460" t="s">
        <v>5720</v>
      </c>
      <c r="E1460" t="s">
        <v>5074</v>
      </c>
      <c r="F1460">
        <v>1</v>
      </c>
      <c r="G1460" t="s">
        <v>5074</v>
      </c>
      <c r="H1460">
        <v>1</v>
      </c>
      <c r="I1460" t="s">
        <v>5075</v>
      </c>
      <c r="J1460" t="s">
        <v>5075</v>
      </c>
    </row>
    <row r="1461" spans="1:10" hidden="1" x14ac:dyDescent="0.25">
      <c r="A1461">
        <v>2641</v>
      </c>
      <c r="B1461">
        <v>45</v>
      </c>
      <c r="C1461">
        <v>2641</v>
      </c>
      <c r="D1461" t="s">
        <v>8428</v>
      </c>
      <c r="E1461" t="s">
        <v>5074</v>
      </c>
      <c r="F1461">
        <v>1</v>
      </c>
      <c r="G1461" t="s">
        <v>5074</v>
      </c>
      <c r="H1461">
        <v>1</v>
      </c>
      <c r="I1461" t="s">
        <v>5075</v>
      </c>
      <c r="J1461" t="s">
        <v>5075</v>
      </c>
    </row>
    <row r="1462" spans="1:10" hidden="1" x14ac:dyDescent="0.25">
      <c r="A1462">
        <v>2661</v>
      </c>
      <c r="B1462">
        <v>45</v>
      </c>
      <c r="C1462">
        <v>2661</v>
      </c>
      <c r="D1462" t="s">
        <v>8429</v>
      </c>
      <c r="E1462" t="s">
        <v>5074</v>
      </c>
      <c r="F1462">
        <v>1</v>
      </c>
      <c r="G1462" t="s">
        <v>5074</v>
      </c>
      <c r="H1462">
        <v>1</v>
      </c>
      <c r="I1462" t="s">
        <v>5075</v>
      </c>
      <c r="J1462" t="s">
        <v>5075</v>
      </c>
    </row>
    <row r="1463" spans="1:10" hidden="1" x14ac:dyDescent="0.25">
      <c r="A1463">
        <v>2642</v>
      </c>
      <c r="B1463">
        <v>45</v>
      </c>
      <c r="C1463">
        <v>2642</v>
      </c>
      <c r="D1463" t="s">
        <v>8412</v>
      </c>
      <c r="E1463" t="s">
        <v>5074</v>
      </c>
      <c r="F1463">
        <v>1</v>
      </c>
      <c r="G1463" t="s">
        <v>5074</v>
      </c>
      <c r="H1463">
        <v>1</v>
      </c>
      <c r="I1463" t="s">
        <v>5075</v>
      </c>
      <c r="J1463" t="s">
        <v>5075</v>
      </c>
    </row>
    <row r="1464" spans="1:10" hidden="1" x14ac:dyDescent="0.25">
      <c r="A1464">
        <v>2643</v>
      </c>
      <c r="B1464">
        <v>45</v>
      </c>
      <c r="C1464">
        <v>2643</v>
      </c>
      <c r="D1464" t="s">
        <v>8430</v>
      </c>
      <c r="E1464" t="s">
        <v>5074</v>
      </c>
      <c r="F1464">
        <v>1</v>
      </c>
      <c r="G1464" t="s">
        <v>5074</v>
      </c>
      <c r="H1464">
        <v>1</v>
      </c>
      <c r="I1464" t="s">
        <v>5075</v>
      </c>
      <c r="J1464" t="s">
        <v>5075</v>
      </c>
    </row>
    <row r="1465" spans="1:10" hidden="1" x14ac:dyDescent="0.25">
      <c r="A1465">
        <v>2644</v>
      </c>
      <c r="B1465">
        <v>45</v>
      </c>
      <c r="C1465">
        <v>2644</v>
      </c>
      <c r="D1465" t="s">
        <v>8431</v>
      </c>
      <c r="E1465" t="s">
        <v>5074</v>
      </c>
      <c r="F1465">
        <v>1</v>
      </c>
      <c r="G1465" t="s">
        <v>5074</v>
      </c>
      <c r="H1465">
        <v>1</v>
      </c>
      <c r="I1465" t="s">
        <v>5075</v>
      </c>
      <c r="J1465" t="s">
        <v>5075</v>
      </c>
    </row>
    <row r="1466" spans="1:10" hidden="1" x14ac:dyDescent="0.25">
      <c r="A1466">
        <v>2645</v>
      </c>
      <c r="B1466">
        <v>45</v>
      </c>
      <c r="C1466">
        <v>2645</v>
      </c>
      <c r="D1466" t="s">
        <v>5339</v>
      </c>
      <c r="E1466" t="s">
        <v>5074</v>
      </c>
      <c r="F1466">
        <v>1</v>
      </c>
      <c r="G1466" t="s">
        <v>5074</v>
      </c>
      <c r="H1466">
        <v>1</v>
      </c>
      <c r="I1466" t="s">
        <v>5075</v>
      </c>
      <c r="J1466" t="s">
        <v>5075</v>
      </c>
    </row>
    <row r="1467" spans="1:10" hidden="1" x14ac:dyDescent="0.25">
      <c r="A1467">
        <v>2646</v>
      </c>
      <c r="B1467">
        <v>45</v>
      </c>
      <c r="C1467">
        <v>2646</v>
      </c>
      <c r="D1467" t="s">
        <v>7418</v>
      </c>
      <c r="E1467" t="s">
        <v>5074</v>
      </c>
      <c r="F1467">
        <v>1</v>
      </c>
      <c r="G1467" t="s">
        <v>5074</v>
      </c>
      <c r="H1467">
        <v>1</v>
      </c>
      <c r="I1467" t="s">
        <v>5075</v>
      </c>
      <c r="J1467" t="s">
        <v>5075</v>
      </c>
    </row>
    <row r="1468" spans="1:10" hidden="1" x14ac:dyDescent="0.25">
      <c r="A1468">
        <v>2647</v>
      </c>
      <c r="B1468">
        <v>45</v>
      </c>
      <c r="C1468">
        <v>2647</v>
      </c>
      <c r="D1468" t="s">
        <v>8432</v>
      </c>
      <c r="E1468" t="s">
        <v>5074</v>
      </c>
      <c r="F1468">
        <v>1</v>
      </c>
      <c r="G1468" t="s">
        <v>5074</v>
      </c>
      <c r="H1468">
        <v>1</v>
      </c>
      <c r="I1468" t="s">
        <v>5075</v>
      </c>
      <c r="J1468" t="s">
        <v>5075</v>
      </c>
    </row>
    <row r="1469" spans="1:10" hidden="1" x14ac:dyDescent="0.25">
      <c r="A1469">
        <v>2648</v>
      </c>
      <c r="B1469">
        <v>45</v>
      </c>
      <c r="C1469">
        <v>2648</v>
      </c>
      <c r="D1469" t="s">
        <v>8433</v>
      </c>
      <c r="E1469" t="s">
        <v>5074</v>
      </c>
      <c r="F1469">
        <v>1</v>
      </c>
      <c r="G1469" t="s">
        <v>5074</v>
      </c>
      <c r="H1469">
        <v>1</v>
      </c>
      <c r="I1469" t="s">
        <v>5075</v>
      </c>
      <c r="J1469" t="s">
        <v>5075</v>
      </c>
    </row>
    <row r="1470" spans="1:10" hidden="1" x14ac:dyDescent="0.25">
      <c r="A1470">
        <v>2649</v>
      </c>
      <c r="B1470">
        <v>45</v>
      </c>
      <c r="C1470">
        <v>2649</v>
      </c>
      <c r="D1470" t="s">
        <v>7495</v>
      </c>
      <c r="E1470" t="s">
        <v>5074</v>
      </c>
      <c r="F1470">
        <v>1</v>
      </c>
      <c r="G1470" t="s">
        <v>5074</v>
      </c>
      <c r="H1470">
        <v>1</v>
      </c>
      <c r="I1470" t="s">
        <v>5075</v>
      </c>
      <c r="J1470" t="s">
        <v>5075</v>
      </c>
    </row>
    <row r="1471" spans="1:10" hidden="1" x14ac:dyDescent="0.25">
      <c r="A1471">
        <v>2650</v>
      </c>
      <c r="B1471">
        <v>45</v>
      </c>
      <c r="C1471">
        <v>2650</v>
      </c>
      <c r="D1471" t="s">
        <v>8434</v>
      </c>
      <c r="E1471" t="s">
        <v>5074</v>
      </c>
      <c r="F1471">
        <v>1</v>
      </c>
      <c r="G1471" t="s">
        <v>5074</v>
      </c>
      <c r="H1471">
        <v>1</v>
      </c>
      <c r="I1471" t="s">
        <v>5075</v>
      </c>
      <c r="J1471" t="s">
        <v>5075</v>
      </c>
    </row>
    <row r="1472" spans="1:10" hidden="1" x14ac:dyDescent="0.25">
      <c r="A1472">
        <v>2651</v>
      </c>
      <c r="B1472">
        <v>45</v>
      </c>
      <c r="C1472">
        <v>2651</v>
      </c>
      <c r="D1472" t="s">
        <v>8435</v>
      </c>
      <c r="E1472" t="s">
        <v>5074</v>
      </c>
      <c r="F1472">
        <v>1</v>
      </c>
      <c r="G1472" t="s">
        <v>5074</v>
      </c>
      <c r="H1472">
        <v>1</v>
      </c>
      <c r="I1472" t="s">
        <v>5075</v>
      </c>
      <c r="J1472" t="s">
        <v>5075</v>
      </c>
    </row>
    <row r="1473" spans="1:10" hidden="1" x14ac:dyDescent="0.25">
      <c r="A1473">
        <v>2652</v>
      </c>
      <c r="B1473">
        <v>45</v>
      </c>
      <c r="C1473">
        <v>2652</v>
      </c>
      <c r="D1473" t="s">
        <v>8436</v>
      </c>
      <c r="E1473" t="s">
        <v>5074</v>
      </c>
      <c r="F1473">
        <v>1</v>
      </c>
      <c r="G1473" t="s">
        <v>5074</v>
      </c>
      <c r="H1473">
        <v>1</v>
      </c>
      <c r="I1473" t="s">
        <v>5075</v>
      </c>
      <c r="J1473" t="s">
        <v>5075</v>
      </c>
    </row>
    <row r="1474" spans="1:10" hidden="1" x14ac:dyDescent="0.25">
      <c r="A1474">
        <v>2653</v>
      </c>
      <c r="B1474">
        <v>45</v>
      </c>
      <c r="C1474">
        <v>2653</v>
      </c>
      <c r="D1474" t="s">
        <v>5258</v>
      </c>
      <c r="E1474" t="s">
        <v>5074</v>
      </c>
      <c r="F1474">
        <v>1</v>
      </c>
      <c r="G1474" t="s">
        <v>5074</v>
      </c>
      <c r="H1474">
        <v>1</v>
      </c>
      <c r="I1474" t="s">
        <v>5075</v>
      </c>
      <c r="J1474" t="s">
        <v>5075</v>
      </c>
    </row>
    <row r="1475" spans="1:10" hidden="1" x14ac:dyDescent="0.25">
      <c r="A1475">
        <v>2654</v>
      </c>
      <c r="B1475">
        <v>45</v>
      </c>
      <c r="C1475">
        <v>2654</v>
      </c>
      <c r="D1475" t="s">
        <v>5632</v>
      </c>
      <c r="E1475" t="s">
        <v>5074</v>
      </c>
      <c r="F1475">
        <v>1</v>
      </c>
      <c r="G1475" t="s">
        <v>5074</v>
      </c>
      <c r="H1475">
        <v>1</v>
      </c>
      <c r="I1475" t="s">
        <v>5075</v>
      </c>
      <c r="J1475" t="s">
        <v>5075</v>
      </c>
    </row>
    <row r="1476" spans="1:10" hidden="1" x14ac:dyDescent="0.25">
      <c r="A1476">
        <v>2655</v>
      </c>
      <c r="B1476">
        <v>45</v>
      </c>
      <c r="C1476">
        <v>2655</v>
      </c>
      <c r="D1476" t="s">
        <v>8437</v>
      </c>
      <c r="E1476" t="s">
        <v>5074</v>
      </c>
      <c r="F1476">
        <v>1</v>
      </c>
      <c r="G1476" t="s">
        <v>5074</v>
      </c>
      <c r="H1476">
        <v>1</v>
      </c>
      <c r="I1476" t="s">
        <v>5075</v>
      </c>
      <c r="J1476" t="s">
        <v>5075</v>
      </c>
    </row>
    <row r="1477" spans="1:10" hidden="1" x14ac:dyDescent="0.25">
      <c r="A1477">
        <v>2656</v>
      </c>
      <c r="B1477">
        <v>45</v>
      </c>
      <c r="C1477">
        <v>2656</v>
      </c>
      <c r="D1477" t="s">
        <v>8438</v>
      </c>
      <c r="E1477" t="s">
        <v>5074</v>
      </c>
      <c r="F1477">
        <v>1</v>
      </c>
      <c r="G1477" t="s">
        <v>5074</v>
      </c>
      <c r="H1477">
        <v>1</v>
      </c>
      <c r="I1477" t="s">
        <v>5075</v>
      </c>
      <c r="J1477" t="s">
        <v>5075</v>
      </c>
    </row>
    <row r="1478" spans="1:10" hidden="1" x14ac:dyDescent="0.25">
      <c r="A1478">
        <v>2657</v>
      </c>
      <c r="B1478">
        <v>45</v>
      </c>
      <c r="C1478">
        <v>2657</v>
      </c>
      <c r="D1478" t="s">
        <v>5223</v>
      </c>
      <c r="E1478" t="s">
        <v>5074</v>
      </c>
      <c r="F1478">
        <v>1</v>
      </c>
      <c r="G1478" t="s">
        <v>5074</v>
      </c>
      <c r="H1478">
        <v>1</v>
      </c>
      <c r="I1478" t="s">
        <v>5075</v>
      </c>
      <c r="J1478" t="s">
        <v>5075</v>
      </c>
    </row>
    <row r="1479" spans="1:10" hidden="1" x14ac:dyDescent="0.25">
      <c r="A1479">
        <v>6304</v>
      </c>
      <c r="B1479">
        <v>45</v>
      </c>
      <c r="C1479">
        <v>6304</v>
      </c>
      <c r="D1479" t="s">
        <v>5223</v>
      </c>
      <c r="E1479" t="s">
        <v>5074</v>
      </c>
      <c r="F1479">
        <v>1</v>
      </c>
      <c r="G1479" t="s">
        <v>5074</v>
      </c>
      <c r="H1479">
        <v>1</v>
      </c>
      <c r="I1479" t="s">
        <v>5075</v>
      </c>
      <c r="J1479" t="s">
        <v>5075</v>
      </c>
    </row>
    <row r="1480" spans="1:10" hidden="1" x14ac:dyDescent="0.25">
      <c r="A1480">
        <v>2658</v>
      </c>
      <c r="B1480">
        <v>45</v>
      </c>
      <c r="C1480">
        <v>2658</v>
      </c>
      <c r="D1480" t="s">
        <v>5563</v>
      </c>
      <c r="E1480" t="s">
        <v>5074</v>
      </c>
      <c r="F1480">
        <v>1</v>
      </c>
      <c r="G1480" t="s">
        <v>5074</v>
      </c>
      <c r="H1480">
        <v>1</v>
      </c>
      <c r="I1480" t="s">
        <v>5075</v>
      </c>
      <c r="J1480" t="s">
        <v>5075</v>
      </c>
    </row>
    <row r="1481" spans="1:10" hidden="1" x14ac:dyDescent="0.25">
      <c r="A1481">
        <v>2659</v>
      </c>
      <c r="B1481">
        <v>45</v>
      </c>
      <c r="C1481">
        <v>2659</v>
      </c>
      <c r="D1481" t="s">
        <v>8439</v>
      </c>
      <c r="E1481" t="s">
        <v>5074</v>
      </c>
      <c r="F1481">
        <v>1</v>
      </c>
      <c r="G1481" t="s">
        <v>5074</v>
      </c>
      <c r="H1481">
        <v>1</v>
      </c>
      <c r="I1481" t="s">
        <v>5075</v>
      </c>
      <c r="J1481" t="s">
        <v>5075</v>
      </c>
    </row>
    <row r="1482" spans="1:10" hidden="1" x14ac:dyDescent="0.25">
      <c r="A1482">
        <v>2660</v>
      </c>
      <c r="B1482">
        <v>45</v>
      </c>
      <c r="C1482">
        <v>2660</v>
      </c>
      <c r="D1482" t="s">
        <v>6250</v>
      </c>
      <c r="E1482" t="s">
        <v>5074</v>
      </c>
      <c r="F1482">
        <v>1</v>
      </c>
      <c r="G1482" t="s">
        <v>5074</v>
      </c>
      <c r="H1482">
        <v>1</v>
      </c>
      <c r="I1482" t="s">
        <v>5075</v>
      </c>
      <c r="J1482" t="s">
        <v>5075</v>
      </c>
    </row>
    <row r="1483" spans="1:10" hidden="1" x14ac:dyDescent="0.25">
      <c r="A1483">
        <v>2663</v>
      </c>
      <c r="B1483">
        <v>46</v>
      </c>
      <c r="C1483">
        <v>2663</v>
      </c>
      <c r="D1483" t="s">
        <v>8402</v>
      </c>
      <c r="E1483" t="s">
        <v>5074</v>
      </c>
      <c r="F1483">
        <v>1</v>
      </c>
      <c r="G1483" t="s">
        <v>5074</v>
      </c>
      <c r="H1483">
        <v>1</v>
      </c>
      <c r="I1483" t="s">
        <v>5075</v>
      </c>
      <c r="J1483" t="s">
        <v>5075</v>
      </c>
    </row>
    <row r="1484" spans="1:10" hidden="1" x14ac:dyDescent="0.25">
      <c r="A1484">
        <v>2664</v>
      </c>
      <c r="B1484">
        <v>46</v>
      </c>
      <c r="C1484">
        <v>2664</v>
      </c>
      <c r="D1484" t="s">
        <v>8403</v>
      </c>
      <c r="E1484" t="s">
        <v>5074</v>
      </c>
      <c r="F1484">
        <v>1</v>
      </c>
      <c r="G1484" t="s">
        <v>5074</v>
      </c>
      <c r="H1484">
        <v>1</v>
      </c>
      <c r="I1484" t="s">
        <v>5075</v>
      </c>
      <c r="J1484" t="s">
        <v>5075</v>
      </c>
    </row>
    <row r="1485" spans="1:10" hidden="1" x14ac:dyDescent="0.25">
      <c r="A1485">
        <v>2665</v>
      </c>
      <c r="B1485">
        <v>46</v>
      </c>
      <c r="C1485">
        <v>2665</v>
      </c>
      <c r="D1485" t="s">
        <v>7463</v>
      </c>
      <c r="E1485" t="s">
        <v>5074</v>
      </c>
      <c r="F1485">
        <v>1</v>
      </c>
      <c r="G1485" t="s">
        <v>5074</v>
      </c>
      <c r="H1485">
        <v>1</v>
      </c>
      <c r="I1485" t="s">
        <v>5075</v>
      </c>
      <c r="J1485" t="s">
        <v>5075</v>
      </c>
    </row>
    <row r="1486" spans="1:10" hidden="1" x14ac:dyDescent="0.25">
      <c r="A1486">
        <v>2666</v>
      </c>
      <c r="B1486">
        <v>46</v>
      </c>
      <c r="C1486">
        <v>2666</v>
      </c>
      <c r="D1486" t="s">
        <v>6888</v>
      </c>
      <c r="E1486" t="s">
        <v>5074</v>
      </c>
      <c r="F1486">
        <v>1</v>
      </c>
      <c r="G1486" t="s">
        <v>5074</v>
      </c>
      <c r="H1486">
        <v>1</v>
      </c>
      <c r="I1486" t="s">
        <v>5075</v>
      </c>
      <c r="J1486" t="s">
        <v>5075</v>
      </c>
    </row>
    <row r="1487" spans="1:10" hidden="1" x14ac:dyDescent="0.25">
      <c r="A1487">
        <v>2667</v>
      </c>
      <c r="B1487">
        <v>46</v>
      </c>
      <c r="C1487">
        <v>2667</v>
      </c>
      <c r="D1487" t="s">
        <v>8049</v>
      </c>
      <c r="E1487" t="s">
        <v>5074</v>
      </c>
      <c r="F1487">
        <v>1</v>
      </c>
      <c r="G1487" t="s">
        <v>5074</v>
      </c>
      <c r="H1487">
        <v>1</v>
      </c>
      <c r="I1487" t="s">
        <v>5075</v>
      </c>
      <c r="J1487" t="s">
        <v>5075</v>
      </c>
    </row>
    <row r="1488" spans="1:10" hidden="1" x14ac:dyDescent="0.25">
      <c r="A1488">
        <v>2668</v>
      </c>
      <c r="B1488">
        <v>46</v>
      </c>
      <c r="C1488">
        <v>2668</v>
      </c>
      <c r="D1488" t="s">
        <v>8404</v>
      </c>
      <c r="E1488" t="s">
        <v>5074</v>
      </c>
      <c r="F1488">
        <v>1</v>
      </c>
      <c r="G1488" t="s">
        <v>5074</v>
      </c>
      <c r="H1488">
        <v>1</v>
      </c>
      <c r="I1488" t="s">
        <v>5075</v>
      </c>
      <c r="J1488" t="s">
        <v>5075</v>
      </c>
    </row>
    <row r="1489" spans="1:10" hidden="1" x14ac:dyDescent="0.25">
      <c r="A1489">
        <v>2669</v>
      </c>
      <c r="B1489">
        <v>46</v>
      </c>
      <c r="C1489">
        <v>2669</v>
      </c>
      <c r="D1489" t="s">
        <v>5508</v>
      </c>
      <c r="E1489" t="s">
        <v>5074</v>
      </c>
      <c r="F1489">
        <v>1</v>
      </c>
      <c r="G1489" t="s">
        <v>5074</v>
      </c>
      <c r="H1489">
        <v>1</v>
      </c>
      <c r="I1489" t="s">
        <v>5075</v>
      </c>
      <c r="J1489" t="s">
        <v>5075</v>
      </c>
    </row>
    <row r="1490" spans="1:10" hidden="1" x14ac:dyDescent="0.25">
      <c r="A1490">
        <v>2670</v>
      </c>
      <c r="B1490">
        <v>46</v>
      </c>
      <c r="C1490">
        <v>2670</v>
      </c>
      <c r="D1490" t="s">
        <v>5184</v>
      </c>
      <c r="E1490" t="s">
        <v>5074</v>
      </c>
      <c r="F1490">
        <v>1</v>
      </c>
      <c r="G1490" t="s">
        <v>5074</v>
      </c>
      <c r="H1490">
        <v>1</v>
      </c>
      <c r="I1490" t="s">
        <v>5075</v>
      </c>
      <c r="J1490" t="s">
        <v>5075</v>
      </c>
    </row>
    <row r="1491" spans="1:10" hidden="1" x14ac:dyDescent="0.25">
      <c r="A1491">
        <v>2662</v>
      </c>
      <c r="B1491">
        <v>46</v>
      </c>
      <c r="C1491">
        <v>2662</v>
      </c>
      <c r="D1491" t="s">
        <v>5184</v>
      </c>
      <c r="E1491" t="s">
        <v>5074</v>
      </c>
      <c r="F1491">
        <v>1</v>
      </c>
      <c r="G1491" t="s">
        <v>5074</v>
      </c>
      <c r="H1491">
        <v>1</v>
      </c>
      <c r="I1491" t="s">
        <v>5075</v>
      </c>
      <c r="J1491" t="s">
        <v>5075</v>
      </c>
    </row>
    <row r="1492" spans="1:10" hidden="1" x14ac:dyDescent="0.25">
      <c r="A1492">
        <v>2671</v>
      </c>
      <c r="B1492">
        <v>46</v>
      </c>
      <c r="C1492">
        <v>2671</v>
      </c>
      <c r="D1492" t="s">
        <v>8405</v>
      </c>
      <c r="E1492" t="s">
        <v>5074</v>
      </c>
      <c r="F1492">
        <v>1</v>
      </c>
      <c r="G1492" t="s">
        <v>5074</v>
      </c>
      <c r="H1492">
        <v>1</v>
      </c>
      <c r="I1492" t="s">
        <v>5075</v>
      </c>
      <c r="J1492" t="s">
        <v>5075</v>
      </c>
    </row>
    <row r="1493" spans="1:10" hidden="1" x14ac:dyDescent="0.25">
      <c r="A1493">
        <v>2672</v>
      </c>
      <c r="B1493">
        <v>46</v>
      </c>
      <c r="C1493">
        <v>2672</v>
      </c>
      <c r="D1493" t="s">
        <v>8406</v>
      </c>
      <c r="E1493" t="s">
        <v>5074</v>
      </c>
      <c r="F1493">
        <v>1</v>
      </c>
      <c r="G1493" t="s">
        <v>5074</v>
      </c>
      <c r="H1493">
        <v>1</v>
      </c>
      <c r="I1493" t="s">
        <v>5075</v>
      </c>
      <c r="J1493" t="s">
        <v>5075</v>
      </c>
    </row>
    <row r="1494" spans="1:10" hidden="1" x14ac:dyDescent="0.25">
      <c r="A1494">
        <v>2673</v>
      </c>
      <c r="B1494">
        <v>46</v>
      </c>
      <c r="C1494">
        <v>2673</v>
      </c>
      <c r="D1494" t="s">
        <v>8407</v>
      </c>
      <c r="E1494" t="s">
        <v>5074</v>
      </c>
      <c r="F1494">
        <v>1</v>
      </c>
      <c r="G1494" t="s">
        <v>5074</v>
      </c>
      <c r="H1494">
        <v>1</v>
      </c>
      <c r="I1494" t="s">
        <v>5075</v>
      </c>
      <c r="J1494" t="s">
        <v>5075</v>
      </c>
    </row>
    <row r="1495" spans="1:10" hidden="1" x14ac:dyDescent="0.25">
      <c r="A1495">
        <v>2676</v>
      </c>
      <c r="B1495">
        <v>47</v>
      </c>
      <c r="C1495">
        <v>2676</v>
      </c>
      <c r="D1495" t="s">
        <v>5107</v>
      </c>
      <c r="E1495" t="s">
        <v>5074</v>
      </c>
      <c r="F1495">
        <v>1</v>
      </c>
      <c r="G1495" t="s">
        <v>5074</v>
      </c>
      <c r="H1495">
        <v>1</v>
      </c>
      <c r="I1495" t="s">
        <v>5075</v>
      </c>
      <c r="J1495" t="s">
        <v>5075</v>
      </c>
    </row>
    <row r="1496" spans="1:10" hidden="1" x14ac:dyDescent="0.25">
      <c r="A1496">
        <v>2677</v>
      </c>
      <c r="B1496">
        <v>47</v>
      </c>
      <c r="C1496">
        <v>2677</v>
      </c>
      <c r="D1496" t="s">
        <v>5207</v>
      </c>
      <c r="E1496" t="s">
        <v>5074</v>
      </c>
      <c r="F1496">
        <v>1</v>
      </c>
      <c r="G1496" t="s">
        <v>5074</v>
      </c>
      <c r="H1496">
        <v>1</v>
      </c>
      <c r="I1496" t="s">
        <v>5075</v>
      </c>
      <c r="J1496" t="s">
        <v>5075</v>
      </c>
    </row>
    <row r="1497" spans="1:10" hidden="1" x14ac:dyDescent="0.25">
      <c r="A1497">
        <v>2674</v>
      </c>
      <c r="B1497">
        <v>47</v>
      </c>
      <c r="C1497">
        <v>2674</v>
      </c>
      <c r="D1497" t="s">
        <v>5207</v>
      </c>
      <c r="E1497" t="s">
        <v>5074</v>
      </c>
      <c r="F1497">
        <v>1</v>
      </c>
      <c r="G1497" t="s">
        <v>5074</v>
      </c>
      <c r="H1497">
        <v>1</v>
      </c>
      <c r="I1497" t="s">
        <v>5075</v>
      </c>
      <c r="J1497" t="s">
        <v>5075</v>
      </c>
    </row>
    <row r="1498" spans="1:10" hidden="1" x14ac:dyDescent="0.25">
      <c r="A1498">
        <v>2678</v>
      </c>
      <c r="B1498">
        <v>47</v>
      </c>
      <c r="C1498">
        <v>2678</v>
      </c>
      <c r="D1498" t="s">
        <v>8267</v>
      </c>
      <c r="E1498" t="s">
        <v>5074</v>
      </c>
      <c r="F1498">
        <v>1</v>
      </c>
      <c r="G1498" t="s">
        <v>5074</v>
      </c>
      <c r="H1498">
        <v>1</v>
      </c>
      <c r="I1498" t="s">
        <v>5075</v>
      </c>
      <c r="J1498" t="s">
        <v>5075</v>
      </c>
    </row>
    <row r="1499" spans="1:10" hidden="1" x14ac:dyDescent="0.25">
      <c r="A1499">
        <v>2679</v>
      </c>
      <c r="B1499">
        <v>47</v>
      </c>
      <c r="C1499">
        <v>2679</v>
      </c>
      <c r="D1499" t="s">
        <v>5049</v>
      </c>
      <c r="E1499" t="s">
        <v>5074</v>
      </c>
      <c r="F1499">
        <v>1</v>
      </c>
      <c r="G1499" t="s">
        <v>5074</v>
      </c>
      <c r="H1499">
        <v>1</v>
      </c>
      <c r="I1499" t="s">
        <v>5075</v>
      </c>
      <c r="J1499" t="s">
        <v>5075</v>
      </c>
    </row>
    <row r="1500" spans="1:10" hidden="1" x14ac:dyDescent="0.25">
      <c r="A1500">
        <v>2680</v>
      </c>
      <c r="B1500">
        <v>47</v>
      </c>
      <c r="C1500">
        <v>2680</v>
      </c>
      <c r="D1500" t="s">
        <v>6500</v>
      </c>
      <c r="E1500" t="s">
        <v>5074</v>
      </c>
      <c r="F1500">
        <v>1</v>
      </c>
      <c r="G1500" t="s">
        <v>5074</v>
      </c>
      <c r="H1500">
        <v>1</v>
      </c>
      <c r="I1500" t="s">
        <v>5075</v>
      </c>
      <c r="J1500" t="s">
        <v>5075</v>
      </c>
    </row>
    <row r="1501" spans="1:10" hidden="1" x14ac:dyDescent="0.25">
      <c r="A1501">
        <v>2681</v>
      </c>
      <c r="B1501">
        <v>47</v>
      </c>
      <c r="C1501">
        <v>2681</v>
      </c>
      <c r="D1501" t="s">
        <v>8268</v>
      </c>
      <c r="E1501" t="s">
        <v>5074</v>
      </c>
      <c r="F1501">
        <v>1</v>
      </c>
      <c r="G1501" t="s">
        <v>5074</v>
      </c>
      <c r="H1501">
        <v>1</v>
      </c>
      <c r="I1501" t="s">
        <v>5075</v>
      </c>
      <c r="J1501" t="s">
        <v>5075</v>
      </c>
    </row>
    <row r="1502" spans="1:10" hidden="1" x14ac:dyDescent="0.25">
      <c r="A1502">
        <v>2683</v>
      </c>
      <c r="B1502">
        <v>47</v>
      </c>
      <c r="C1502">
        <v>2683</v>
      </c>
      <c r="D1502" t="s">
        <v>8269</v>
      </c>
      <c r="E1502" t="s">
        <v>5074</v>
      </c>
      <c r="F1502">
        <v>1</v>
      </c>
      <c r="G1502" t="s">
        <v>5074</v>
      </c>
      <c r="H1502">
        <v>1</v>
      </c>
      <c r="I1502" t="s">
        <v>5075</v>
      </c>
      <c r="J1502" t="s">
        <v>5075</v>
      </c>
    </row>
    <row r="1503" spans="1:10" hidden="1" x14ac:dyDescent="0.25">
      <c r="A1503">
        <v>2682</v>
      </c>
      <c r="B1503">
        <v>47</v>
      </c>
      <c r="C1503">
        <v>2682</v>
      </c>
      <c r="D1503" t="s">
        <v>8270</v>
      </c>
      <c r="E1503" t="s">
        <v>5074</v>
      </c>
      <c r="F1503">
        <v>1</v>
      </c>
      <c r="G1503" t="s">
        <v>5074</v>
      </c>
      <c r="H1503">
        <v>1</v>
      </c>
      <c r="I1503" t="s">
        <v>5075</v>
      </c>
      <c r="J1503" t="s">
        <v>5075</v>
      </c>
    </row>
    <row r="1504" spans="1:10" hidden="1" x14ac:dyDescent="0.25">
      <c r="A1504">
        <v>2684</v>
      </c>
      <c r="B1504">
        <v>47</v>
      </c>
      <c r="C1504">
        <v>2684</v>
      </c>
      <c r="D1504" t="s">
        <v>8271</v>
      </c>
      <c r="E1504" t="s">
        <v>5074</v>
      </c>
      <c r="F1504">
        <v>1</v>
      </c>
      <c r="G1504" t="s">
        <v>5074</v>
      </c>
      <c r="H1504">
        <v>1</v>
      </c>
      <c r="I1504" t="s">
        <v>5075</v>
      </c>
      <c r="J1504" t="s">
        <v>5075</v>
      </c>
    </row>
    <row r="1505" spans="1:10" hidden="1" x14ac:dyDescent="0.25">
      <c r="A1505">
        <v>2685</v>
      </c>
      <c r="B1505">
        <v>47</v>
      </c>
      <c r="C1505">
        <v>2685</v>
      </c>
      <c r="D1505" t="s">
        <v>7979</v>
      </c>
      <c r="E1505" t="s">
        <v>5074</v>
      </c>
      <c r="F1505">
        <v>1</v>
      </c>
      <c r="G1505" t="s">
        <v>5074</v>
      </c>
      <c r="H1505">
        <v>1</v>
      </c>
      <c r="I1505" t="s">
        <v>5075</v>
      </c>
      <c r="J1505" t="s">
        <v>5075</v>
      </c>
    </row>
    <row r="1506" spans="1:10" hidden="1" x14ac:dyDescent="0.25">
      <c r="A1506">
        <v>2686</v>
      </c>
      <c r="B1506">
        <v>47</v>
      </c>
      <c r="C1506">
        <v>2686</v>
      </c>
      <c r="D1506" t="s">
        <v>8272</v>
      </c>
      <c r="E1506" t="s">
        <v>5074</v>
      </c>
      <c r="F1506">
        <v>1</v>
      </c>
      <c r="G1506" t="s">
        <v>5074</v>
      </c>
      <c r="H1506">
        <v>1</v>
      </c>
      <c r="I1506" t="s">
        <v>5075</v>
      </c>
      <c r="J1506" t="s">
        <v>5075</v>
      </c>
    </row>
    <row r="1507" spans="1:10" hidden="1" x14ac:dyDescent="0.25">
      <c r="A1507">
        <v>2687</v>
      </c>
      <c r="B1507">
        <v>47</v>
      </c>
      <c r="C1507">
        <v>2687</v>
      </c>
      <c r="D1507" t="s">
        <v>8273</v>
      </c>
      <c r="E1507" t="s">
        <v>5074</v>
      </c>
      <c r="F1507">
        <v>1</v>
      </c>
      <c r="G1507" t="s">
        <v>5074</v>
      </c>
      <c r="H1507">
        <v>1</v>
      </c>
      <c r="I1507" t="s">
        <v>5075</v>
      </c>
      <c r="J1507" t="s">
        <v>5075</v>
      </c>
    </row>
    <row r="1508" spans="1:10" hidden="1" x14ac:dyDescent="0.25">
      <c r="A1508">
        <v>2688</v>
      </c>
      <c r="B1508">
        <v>47</v>
      </c>
      <c r="C1508">
        <v>2688</v>
      </c>
      <c r="D1508" t="s">
        <v>5804</v>
      </c>
      <c r="E1508" t="s">
        <v>5074</v>
      </c>
      <c r="F1508">
        <v>1</v>
      </c>
      <c r="G1508" t="s">
        <v>5074</v>
      </c>
      <c r="H1508">
        <v>1</v>
      </c>
      <c r="I1508" t="s">
        <v>5075</v>
      </c>
      <c r="J1508" t="s">
        <v>5075</v>
      </c>
    </row>
    <row r="1509" spans="1:10" hidden="1" x14ac:dyDescent="0.25">
      <c r="A1509">
        <v>2689</v>
      </c>
      <c r="B1509">
        <v>47</v>
      </c>
      <c r="C1509">
        <v>2689</v>
      </c>
      <c r="D1509" t="s">
        <v>6934</v>
      </c>
      <c r="E1509" t="s">
        <v>5074</v>
      </c>
      <c r="F1509">
        <v>1</v>
      </c>
      <c r="G1509" t="s">
        <v>5074</v>
      </c>
      <c r="H1509">
        <v>1</v>
      </c>
      <c r="I1509" t="s">
        <v>5075</v>
      </c>
      <c r="J1509" t="s">
        <v>5075</v>
      </c>
    </row>
    <row r="1510" spans="1:10" hidden="1" x14ac:dyDescent="0.25">
      <c r="A1510">
        <v>2690</v>
      </c>
      <c r="B1510">
        <v>47</v>
      </c>
      <c r="C1510">
        <v>2690</v>
      </c>
      <c r="D1510" t="s">
        <v>8274</v>
      </c>
      <c r="E1510" t="s">
        <v>5074</v>
      </c>
      <c r="F1510">
        <v>1</v>
      </c>
      <c r="G1510" t="s">
        <v>5074</v>
      </c>
      <c r="H1510">
        <v>1</v>
      </c>
      <c r="I1510" t="s">
        <v>5075</v>
      </c>
      <c r="J1510" t="s">
        <v>5075</v>
      </c>
    </row>
    <row r="1511" spans="1:10" hidden="1" x14ac:dyDescent="0.25">
      <c r="A1511">
        <v>2691</v>
      </c>
      <c r="B1511">
        <v>47</v>
      </c>
      <c r="C1511">
        <v>2691</v>
      </c>
      <c r="D1511" t="s">
        <v>8275</v>
      </c>
      <c r="E1511" t="s">
        <v>5074</v>
      </c>
      <c r="F1511">
        <v>1</v>
      </c>
      <c r="G1511" t="s">
        <v>5074</v>
      </c>
      <c r="H1511">
        <v>1</v>
      </c>
      <c r="I1511" t="s">
        <v>5075</v>
      </c>
      <c r="J1511" t="s">
        <v>5075</v>
      </c>
    </row>
    <row r="1512" spans="1:10" hidden="1" x14ac:dyDescent="0.25">
      <c r="A1512">
        <v>2704</v>
      </c>
      <c r="B1512">
        <v>47</v>
      </c>
      <c r="C1512">
        <v>2704</v>
      </c>
      <c r="D1512" t="s">
        <v>8276</v>
      </c>
      <c r="E1512" t="s">
        <v>5074</v>
      </c>
      <c r="F1512">
        <v>1</v>
      </c>
      <c r="G1512" t="s">
        <v>5074</v>
      </c>
      <c r="H1512">
        <v>1</v>
      </c>
      <c r="I1512" t="s">
        <v>5075</v>
      </c>
      <c r="J1512" t="s">
        <v>5075</v>
      </c>
    </row>
    <row r="1513" spans="1:10" hidden="1" x14ac:dyDescent="0.25">
      <c r="A1513">
        <v>2692</v>
      </c>
      <c r="B1513">
        <v>47</v>
      </c>
      <c r="C1513">
        <v>2692</v>
      </c>
      <c r="D1513" t="s">
        <v>8277</v>
      </c>
      <c r="E1513" t="s">
        <v>5074</v>
      </c>
      <c r="F1513">
        <v>1</v>
      </c>
      <c r="G1513" t="s">
        <v>5074</v>
      </c>
      <c r="H1513">
        <v>1</v>
      </c>
      <c r="I1513" t="s">
        <v>5075</v>
      </c>
      <c r="J1513" t="s">
        <v>5075</v>
      </c>
    </row>
    <row r="1514" spans="1:10" hidden="1" x14ac:dyDescent="0.25">
      <c r="A1514">
        <v>2693</v>
      </c>
      <c r="B1514">
        <v>47</v>
      </c>
      <c r="C1514">
        <v>2693</v>
      </c>
      <c r="D1514" t="s">
        <v>8278</v>
      </c>
      <c r="E1514" t="s">
        <v>5074</v>
      </c>
      <c r="F1514">
        <v>1</v>
      </c>
      <c r="G1514" t="s">
        <v>5074</v>
      </c>
      <c r="H1514">
        <v>1</v>
      </c>
      <c r="I1514" t="s">
        <v>5075</v>
      </c>
      <c r="J1514" t="s">
        <v>5075</v>
      </c>
    </row>
    <row r="1515" spans="1:10" hidden="1" x14ac:dyDescent="0.25">
      <c r="A1515">
        <v>2694</v>
      </c>
      <c r="B1515">
        <v>47</v>
      </c>
      <c r="C1515">
        <v>2694</v>
      </c>
      <c r="D1515" t="s">
        <v>7495</v>
      </c>
      <c r="E1515" t="s">
        <v>5074</v>
      </c>
      <c r="F1515">
        <v>1</v>
      </c>
      <c r="G1515" t="s">
        <v>5074</v>
      </c>
      <c r="H1515">
        <v>1</v>
      </c>
      <c r="I1515" t="s">
        <v>5075</v>
      </c>
      <c r="J1515" t="s">
        <v>5075</v>
      </c>
    </row>
    <row r="1516" spans="1:10" hidden="1" x14ac:dyDescent="0.25">
      <c r="A1516">
        <v>2695</v>
      </c>
      <c r="B1516">
        <v>47</v>
      </c>
      <c r="C1516">
        <v>2695</v>
      </c>
      <c r="D1516" t="s">
        <v>8279</v>
      </c>
      <c r="E1516" t="s">
        <v>5074</v>
      </c>
      <c r="F1516">
        <v>1</v>
      </c>
      <c r="G1516" t="s">
        <v>5074</v>
      </c>
      <c r="H1516">
        <v>1</v>
      </c>
      <c r="I1516" t="s">
        <v>5075</v>
      </c>
      <c r="J1516" t="s">
        <v>5075</v>
      </c>
    </row>
    <row r="1517" spans="1:10" hidden="1" x14ac:dyDescent="0.25">
      <c r="A1517">
        <v>2696</v>
      </c>
      <c r="B1517">
        <v>47</v>
      </c>
      <c r="C1517">
        <v>2696</v>
      </c>
      <c r="D1517" t="s">
        <v>8280</v>
      </c>
      <c r="E1517" t="s">
        <v>5074</v>
      </c>
      <c r="F1517">
        <v>1</v>
      </c>
      <c r="G1517" t="s">
        <v>5074</v>
      </c>
      <c r="H1517">
        <v>1</v>
      </c>
      <c r="I1517" t="s">
        <v>5075</v>
      </c>
      <c r="J1517" t="s">
        <v>5075</v>
      </c>
    </row>
    <row r="1518" spans="1:10" hidden="1" x14ac:dyDescent="0.25">
      <c r="A1518">
        <v>2697</v>
      </c>
      <c r="B1518">
        <v>47</v>
      </c>
      <c r="C1518">
        <v>2697</v>
      </c>
      <c r="D1518" t="s">
        <v>8281</v>
      </c>
      <c r="E1518" t="s">
        <v>5074</v>
      </c>
      <c r="F1518">
        <v>1</v>
      </c>
      <c r="G1518" t="s">
        <v>5074</v>
      </c>
      <c r="H1518">
        <v>1</v>
      </c>
      <c r="I1518" t="s">
        <v>5075</v>
      </c>
      <c r="J1518" t="s">
        <v>5075</v>
      </c>
    </row>
    <row r="1519" spans="1:10" hidden="1" x14ac:dyDescent="0.25">
      <c r="A1519">
        <v>2699</v>
      </c>
      <c r="B1519">
        <v>47</v>
      </c>
      <c r="C1519">
        <v>2699</v>
      </c>
      <c r="D1519" t="s">
        <v>8067</v>
      </c>
      <c r="E1519" t="s">
        <v>5074</v>
      </c>
      <c r="F1519">
        <v>1</v>
      </c>
      <c r="G1519" t="s">
        <v>5074</v>
      </c>
      <c r="H1519">
        <v>1</v>
      </c>
      <c r="I1519" t="s">
        <v>5075</v>
      </c>
      <c r="J1519" t="s">
        <v>5075</v>
      </c>
    </row>
    <row r="1520" spans="1:10" hidden="1" x14ac:dyDescent="0.25">
      <c r="A1520">
        <v>2698</v>
      </c>
      <c r="B1520">
        <v>47</v>
      </c>
      <c r="C1520">
        <v>2698</v>
      </c>
      <c r="D1520" t="s">
        <v>8282</v>
      </c>
      <c r="E1520" t="s">
        <v>5074</v>
      </c>
      <c r="F1520">
        <v>1</v>
      </c>
      <c r="G1520" t="s">
        <v>5074</v>
      </c>
      <c r="H1520">
        <v>1</v>
      </c>
      <c r="I1520" t="s">
        <v>5075</v>
      </c>
      <c r="J1520" t="s">
        <v>5075</v>
      </c>
    </row>
    <row r="1521" spans="1:10" hidden="1" x14ac:dyDescent="0.25">
      <c r="A1521">
        <v>2700</v>
      </c>
      <c r="B1521">
        <v>47</v>
      </c>
      <c r="C1521">
        <v>2700</v>
      </c>
      <c r="D1521" t="s">
        <v>8283</v>
      </c>
      <c r="E1521" t="s">
        <v>5074</v>
      </c>
      <c r="F1521">
        <v>1</v>
      </c>
      <c r="G1521" t="s">
        <v>5074</v>
      </c>
      <c r="H1521">
        <v>1</v>
      </c>
      <c r="I1521" t="s">
        <v>5075</v>
      </c>
      <c r="J1521" t="s">
        <v>5075</v>
      </c>
    </row>
    <row r="1522" spans="1:10" hidden="1" x14ac:dyDescent="0.25">
      <c r="A1522">
        <v>2701</v>
      </c>
      <c r="B1522">
        <v>47</v>
      </c>
      <c r="C1522">
        <v>2701</v>
      </c>
      <c r="D1522" t="s">
        <v>8284</v>
      </c>
      <c r="E1522" t="s">
        <v>5074</v>
      </c>
      <c r="F1522">
        <v>1</v>
      </c>
      <c r="G1522" t="s">
        <v>5074</v>
      </c>
      <c r="H1522">
        <v>1</v>
      </c>
      <c r="I1522" t="s">
        <v>5075</v>
      </c>
      <c r="J1522" t="s">
        <v>5075</v>
      </c>
    </row>
    <row r="1523" spans="1:10" hidden="1" x14ac:dyDescent="0.25">
      <c r="A1523">
        <v>2702</v>
      </c>
      <c r="B1523">
        <v>47</v>
      </c>
      <c r="C1523">
        <v>2702</v>
      </c>
      <c r="D1523" t="s">
        <v>8285</v>
      </c>
      <c r="E1523" t="s">
        <v>5074</v>
      </c>
      <c r="F1523">
        <v>1</v>
      </c>
      <c r="G1523" t="s">
        <v>5074</v>
      </c>
      <c r="H1523">
        <v>1</v>
      </c>
      <c r="I1523" t="s">
        <v>5075</v>
      </c>
      <c r="J1523" t="s">
        <v>5075</v>
      </c>
    </row>
    <row r="1524" spans="1:10" hidden="1" x14ac:dyDescent="0.25">
      <c r="A1524">
        <v>2703</v>
      </c>
      <c r="B1524">
        <v>47</v>
      </c>
      <c r="C1524">
        <v>2703</v>
      </c>
      <c r="D1524" t="s">
        <v>8286</v>
      </c>
      <c r="E1524" t="s">
        <v>5074</v>
      </c>
      <c r="F1524">
        <v>1</v>
      </c>
      <c r="G1524" t="s">
        <v>5074</v>
      </c>
      <c r="H1524">
        <v>1</v>
      </c>
      <c r="I1524" t="s">
        <v>5075</v>
      </c>
      <c r="J1524" t="s">
        <v>5075</v>
      </c>
    </row>
    <row r="1525" spans="1:10" hidden="1" x14ac:dyDescent="0.25">
      <c r="A1525">
        <v>2675</v>
      </c>
      <c r="B1525">
        <v>47</v>
      </c>
      <c r="C1525">
        <v>2675</v>
      </c>
      <c r="D1525" t="s">
        <v>8287</v>
      </c>
      <c r="E1525" t="s">
        <v>5074</v>
      </c>
      <c r="F1525">
        <v>1</v>
      </c>
      <c r="G1525" t="s">
        <v>5074</v>
      </c>
      <c r="H1525">
        <v>1</v>
      </c>
      <c r="I1525" t="s">
        <v>5075</v>
      </c>
      <c r="J1525" t="s">
        <v>5075</v>
      </c>
    </row>
    <row r="1526" spans="1:10" hidden="1" x14ac:dyDescent="0.25">
      <c r="A1526">
        <v>2706</v>
      </c>
      <c r="B1526">
        <v>48</v>
      </c>
      <c r="C1526">
        <v>2706</v>
      </c>
      <c r="D1526" t="s">
        <v>8333</v>
      </c>
      <c r="E1526" t="s">
        <v>5074</v>
      </c>
      <c r="F1526">
        <v>1</v>
      </c>
      <c r="G1526" t="s">
        <v>5074</v>
      </c>
      <c r="H1526">
        <v>1</v>
      </c>
      <c r="I1526" t="s">
        <v>5075</v>
      </c>
      <c r="J1526" t="s">
        <v>5075</v>
      </c>
    </row>
    <row r="1527" spans="1:10" hidden="1" x14ac:dyDescent="0.25">
      <c r="A1527">
        <v>2707</v>
      </c>
      <c r="B1527">
        <v>48</v>
      </c>
      <c r="C1527">
        <v>2707</v>
      </c>
      <c r="D1527" t="s">
        <v>8334</v>
      </c>
      <c r="E1527" t="s">
        <v>5074</v>
      </c>
      <c r="F1527">
        <v>1</v>
      </c>
      <c r="G1527" t="s">
        <v>5074</v>
      </c>
      <c r="H1527">
        <v>1</v>
      </c>
      <c r="I1527" t="s">
        <v>5075</v>
      </c>
      <c r="J1527" t="s">
        <v>5075</v>
      </c>
    </row>
    <row r="1528" spans="1:10" hidden="1" x14ac:dyDescent="0.25">
      <c r="A1528">
        <v>2708</v>
      </c>
      <c r="B1528">
        <v>48</v>
      </c>
      <c r="C1528">
        <v>2708</v>
      </c>
      <c r="D1528" t="s">
        <v>8335</v>
      </c>
      <c r="E1528" t="s">
        <v>5074</v>
      </c>
      <c r="F1528">
        <v>1</v>
      </c>
      <c r="G1528" t="s">
        <v>5074</v>
      </c>
      <c r="H1528">
        <v>1</v>
      </c>
      <c r="I1528" t="s">
        <v>5075</v>
      </c>
      <c r="J1528" t="s">
        <v>5075</v>
      </c>
    </row>
    <row r="1529" spans="1:10" hidden="1" x14ac:dyDescent="0.25">
      <c r="A1529">
        <v>2709</v>
      </c>
      <c r="B1529">
        <v>48</v>
      </c>
      <c r="C1529">
        <v>2709</v>
      </c>
      <c r="D1529" t="s">
        <v>8336</v>
      </c>
      <c r="E1529" t="s">
        <v>5074</v>
      </c>
      <c r="F1529">
        <v>1</v>
      </c>
      <c r="G1529" t="s">
        <v>5074</v>
      </c>
      <c r="H1529">
        <v>1</v>
      </c>
      <c r="I1529" t="s">
        <v>5075</v>
      </c>
      <c r="J1529" t="s">
        <v>5075</v>
      </c>
    </row>
    <row r="1530" spans="1:10" hidden="1" x14ac:dyDescent="0.25">
      <c r="A1530">
        <v>2710</v>
      </c>
      <c r="B1530">
        <v>48</v>
      </c>
      <c r="C1530">
        <v>2710</v>
      </c>
      <c r="D1530" t="s">
        <v>6879</v>
      </c>
      <c r="E1530" t="s">
        <v>5074</v>
      </c>
      <c r="F1530">
        <v>1</v>
      </c>
      <c r="G1530" t="s">
        <v>5074</v>
      </c>
      <c r="H1530">
        <v>1</v>
      </c>
      <c r="I1530" t="s">
        <v>5075</v>
      </c>
      <c r="J1530" t="s">
        <v>5075</v>
      </c>
    </row>
    <row r="1531" spans="1:10" hidden="1" x14ac:dyDescent="0.25">
      <c r="A1531">
        <v>2711</v>
      </c>
      <c r="B1531">
        <v>48</v>
      </c>
      <c r="C1531">
        <v>2711</v>
      </c>
      <c r="D1531" t="s">
        <v>8337</v>
      </c>
      <c r="E1531" t="s">
        <v>5074</v>
      </c>
      <c r="F1531">
        <v>1</v>
      </c>
      <c r="G1531" t="s">
        <v>5074</v>
      </c>
      <c r="H1531">
        <v>1</v>
      </c>
      <c r="I1531" t="s">
        <v>5075</v>
      </c>
      <c r="J1531" t="s">
        <v>5075</v>
      </c>
    </row>
    <row r="1532" spans="1:10" hidden="1" x14ac:dyDescent="0.25">
      <c r="A1532">
        <v>2712</v>
      </c>
      <c r="B1532">
        <v>48</v>
      </c>
      <c r="C1532">
        <v>2712</v>
      </c>
      <c r="D1532" t="s">
        <v>8338</v>
      </c>
      <c r="E1532" t="s">
        <v>5074</v>
      </c>
      <c r="F1532">
        <v>1</v>
      </c>
      <c r="G1532" t="s">
        <v>5074</v>
      </c>
      <c r="H1532">
        <v>1</v>
      </c>
      <c r="I1532" t="s">
        <v>5075</v>
      </c>
      <c r="J1532" t="s">
        <v>5075</v>
      </c>
    </row>
    <row r="1533" spans="1:10" hidden="1" x14ac:dyDescent="0.25">
      <c r="A1533">
        <v>2713</v>
      </c>
      <c r="B1533">
        <v>48</v>
      </c>
      <c r="C1533">
        <v>2713</v>
      </c>
      <c r="D1533" t="s">
        <v>8339</v>
      </c>
      <c r="E1533" t="s">
        <v>5074</v>
      </c>
      <c r="F1533">
        <v>1</v>
      </c>
      <c r="G1533" t="s">
        <v>5074</v>
      </c>
      <c r="H1533">
        <v>1</v>
      </c>
      <c r="I1533" t="s">
        <v>5075</v>
      </c>
      <c r="J1533" t="s">
        <v>5075</v>
      </c>
    </row>
    <row r="1534" spans="1:10" hidden="1" x14ac:dyDescent="0.25">
      <c r="A1534">
        <v>2714</v>
      </c>
      <c r="B1534">
        <v>48</v>
      </c>
      <c r="C1534">
        <v>2714</v>
      </c>
      <c r="D1534" t="s">
        <v>5266</v>
      </c>
      <c r="E1534" t="s">
        <v>5074</v>
      </c>
      <c r="F1534">
        <v>1</v>
      </c>
      <c r="G1534" t="s">
        <v>5074</v>
      </c>
      <c r="H1534">
        <v>1</v>
      </c>
      <c r="I1534" t="s">
        <v>5075</v>
      </c>
      <c r="J1534" t="s">
        <v>5075</v>
      </c>
    </row>
    <row r="1535" spans="1:10" hidden="1" x14ac:dyDescent="0.25">
      <c r="A1535">
        <v>2715</v>
      </c>
      <c r="B1535">
        <v>48</v>
      </c>
      <c r="C1535">
        <v>2715</v>
      </c>
      <c r="D1535" t="s">
        <v>5329</v>
      </c>
      <c r="E1535" t="s">
        <v>5074</v>
      </c>
      <c r="F1535">
        <v>1</v>
      </c>
      <c r="G1535" t="s">
        <v>5074</v>
      </c>
      <c r="H1535">
        <v>1</v>
      </c>
      <c r="I1535" t="s">
        <v>5075</v>
      </c>
      <c r="J1535" t="s">
        <v>5075</v>
      </c>
    </row>
    <row r="1536" spans="1:10" hidden="1" x14ac:dyDescent="0.25">
      <c r="A1536">
        <v>2716</v>
      </c>
      <c r="B1536">
        <v>48</v>
      </c>
      <c r="C1536">
        <v>2716</v>
      </c>
      <c r="D1536" t="s">
        <v>8340</v>
      </c>
      <c r="E1536" t="s">
        <v>5074</v>
      </c>
      <c r="F1536">
        <v>1</v>
      </c>
      <c r="G1536" t="s">
        <v>5074</v>
      </c>
      <c r="H1536">
        <v>1</v>
      </c>
      <c r="I1536" t="s">
        <v>5075</v>
      </c>
      <c r="J1536" t="s">
        <v>5075</v>
      </c>
    </row>
    <row r="1537" spans="1:10" hidden="1" x14ac:dyDescent="0.25">
      <c r="A1537">
        <v>2717</v>
      </c>
      <c r="B1537">
        <v>48</v>
      </c>
      <c r="C1537">
        <v>2717</v>
      </c>
      <c r="D1537" t="s">
        <v>8341</v>
      </c>
      <c r="E1537" t="s">
        <v>5074</v>
      </c>
      <c r="F1537">
        <v>1</v>
      </c>
      <c r="G1537" t="s">
        <v>5074</v>
      </c>
      <c r="H1537">
        <v>1</v>
      </c>
      <c r="I1537" t="s">
        <v>5075</v>
      </c>
      <c r="J1537" t="s">
        <v>5075</v>
      </c>
    </row>
    <row r="1538" spans="1:10" hidden="1" x14ac:dyDescent="0.25">
      <c r="A1538">
        <v>2718</v>
      </c>
      <c r="B1538">
        <v>48</v>
      </c>
      <c r="C1538">
        <v>2718</v>
      </c>
      <c r="D1538" t="s">
        <v>8342</v>
      </c>
      <c r="E1538" t="s">
        <v>5074</v>
      </c>
      <c r="F1538">
        <v>1</v>
      </c>
      <c r="G1538" t="s">
        <v>5074</v>
      </c>
      <c r="H1538">
        <v>1</v>
      </c>
      <c r="I1538" t="s">
        <v>5075</v>
      </c>
      <c r="J1538" t="s">
        <v>5075</v>
      </c>
    </row>
    <row r="1539" spans="1:10" hidden="1" x14ac:dyDescent="0.25">
      <c r="A1539">
        <v>2719</v>
      </c>
      <c r="B1539">
        <v>48</v>
      </c>
      <c r="C1539">
        <v>2719</v>
      </c>
      <c r="D1539" t="s">
        <v>6688</v>
      </c>
      <c r="E1539" t="s">
        <v>5074</v>
      </c>
      <c r="F1539">
        <v>1</v>
      </c>
      <c r="G1539" t="s">
        <v>5074</v>
      </c>
      <c r="H1539">
        <v>1</v>
      </c>
      <c r="I1539" t="s">
        <v>5075</v>
      </c>
      <c r="J1539" t="s">
        <v>5075</v>
      </c>
    </row>
    <row r="1540" spans="1:10" hidden="1" x14ac:dyDescent="0.25">
      <c r="A1540">
        <v>2705</v>
      </c>
      <c r="B1540">
        <v>48</v>
      </c>
      <c r="C1540">
        <v>2705</v>
      </c>
      <c r="D1540" t="s">
        <v>5212</v>
      </c>
      <c r="E1540" t="s">
        <v>5074</v>
      </c>
      <c r="F1540">
        <v>1</v>
      </c>
      <c r="G1540" t="s">
        <v>5074</v>
      </c>
      <c r="H1540">
        <v>1</v>
      </c>
      <c r="I1540" t="s">
        <v>5075</v>
      </c>
      <c r="J1540" t="s">
        <v>5075</v>
      </c>
    </row>
    <row r="1541" spans="1:10" hidden="1" x14ac:dyDescent="0.25">
      <c r="A1541">
        <v>2720</v>
      </c>
      <c r="B1541">
        <v>48</v>
      </c>
      <c r="C1541">
        <v>2720</v>
      </c>
      <c r="D1541" t="s">
        <v>8343</v>
      </c>
      <c r="E1541" t="s">
        <v>5074</v>
      </c>
      <c r="F1541">
        <v>1</v>
      </c>
      <c r="G1541" t="s">
        <v>5074</v>
      </c>
      <c r="H1541">
        <v>1</v>
      </c>
      <c r="I1541" t="s">
        <v>5075</v>
      </c>
      <c r="J1541" t="s">
        <v>5075</v>
      </c>
    </row>
    <row r="1542" spans="1:10" hidden="1" x14ac:dyDescent="0.25">
      <c r="A1542">
        <v>2721</v>
      </c>
      <c r="B1542">
        <v>48</v>
      </c>
      <c r="C1542">
        <v>2721</v>
      </c>
      <c r="D1542" t="s">
        <v>7318</v>
      </c>
      <c r="E1542" t="s">
        <v>5074</v>
      </c>
      <c r="F1542">
        <v>1</v>
      </c>
      <c r="G1542" t="s">
        <v>5074</v>
      </c>
      <c r="H1542">
        <v>1</v>
      </c>
      <c r="I1542" t="s">
        <v>5075</v>
      </c>
      <c r="J1542" t="s">
        <v>5075</v>
      </c>
    </row>
    <row r="1543" spans="1:10" hidden="1" x14ac:dyDescent="0.25">
      <c r="A1543">
        <v>2722</v>
      </c>
      <c r="B1543">
        <v>48</v>
      </c>
      <c r="C1543">
        <v>2722</v>
      </c>
      <c r="D1543" t="s">
        <v>8344</v>
      </c>
      <c r="E1543" t="s">
        <v>5074</v>
      </c>
      <c r="F1543">
        <v>1</v>
      </c>
      <c r="G1543" t="s">
        <v>5074</v>
      </c>
      <c r="H1543">
        <v>1</v>
      </c>
      <c r="I1543" t="s">
        <v>5075</v>
      </c>
      <c r="J1543" t="s">
        <v>5075</v>
      </c>
    </row>
    <row r="1544" spans="1:10" hidden="1" x14ac:dyDescent="0.25">
      <c r="A1544">
        <v>2723</v>
      </c>
      <c r="B1544">
        <v>48</v>
      </c>
      <c r="C1544">
        <v>2723</v>
      </c>
      <c r="D1544" t="s">
        <v>8345</v>
      </c>
      <c r="E1544" t="s">
        <v>5074</v>
      </c>
      <c r="F1544">
        <v>1</v>
      </c>
      <c r="G1544" t="s">
        <v>5074</v>
      </c>
      <c r="H1544">
        <v>1</v>
      </c>
      <c r="I1544" t="s">
        <v>5075</v>
      </c>
      <c r="J1544" t="s">
        <v>5075</v>
      </c>
    </row>
    <row r="1545" spans="1:10" hidden="1" x14ac:dyDescent="0.25">
      <c r="A1545">
        <v>2724</v>
      </c>
      <c r="B1545">
        <v>48</v>
      </c>
      <c r="C1545">
        <v>2724</v>
      </c>
      <c r="D1545" t="s">
        <v>8346</v>
      </c>
      <c r="E1545" t="s">
        <v>5074</v>
      </c>
      <c r="F1545">
        <v>1</v>
      </c>
      <c r="G1545" t="s">
        <v>5074</v>
      </c>
      <c r="H1545">
        <v>1</v>
      </c>
      <c r="I1545" t="s">
        <v>5075</v>
      </c>
      <c r="J1545" t="s">
        <v>5075</v>
      </c>
    </row>
    <row r="1546" spans="1:10" hidden="1" x14ac:dyDescent="0.25">
      <c r="A1546">
        <v>2725</v>
      </c>
      <c r="B1546">
        <v>48</v>
      </c>
      <c r="C1546">
        <v>2725</v>
      </c>
      <c r="D1546" t="s">
        <v>8347</v>
      </c>
      <c r="E1546" t="s">
        <v>5074</v>
      </c>
      <c r="F1546">
        <v>1</v>
      </c>
      <c r="G1546" t="s">
        <v>5074</v>
      </c>
      <c r="H1546">
        <v>1</v>
      </c>
      <c r="I1546" t="s">
        <v>5075</v>
      </c>
      <c r="J1546" t="s">
        <v>5075</v>
      </c>
    </row>
    <row r="1547" spans="1:10" hidden="1" x14ac:dyDescent="0.25">
      <c r="A1547">
        <v>2726</v>
      </c>
      <c r="B1547">
        <v>48</v>
      </c>
      <c r="C1547">
        <v>2726</v>
      </c>
      <c r="D1547" t="s">
        <v>8348</v>
      </c>
      <c r="E1547" t="s">
        <v>5074</v>
      </c>
      <c r="F1547">
        <v>1</v>
      </c>
      <c r="G1547" t="s">
        <v>5074</v>
      </c>
      <c r="H1547">
        <v>1</v>
      </c>
      <c r="I1547" t="s">
        <v>5075</v>
      </c>
      <c r="J1547" t="s">
        <v>5075</v>
      </c>
    </row>
    <row r="1548" spans="1:10" hidden="1" x14ac:dyDescent="0.25">
      <c r="A1548">
        <v>2727</v>
      </c>
      <c r="B1548">
        <v>48</v>
      </c>
      <c r="C1548">
        <v>2727</v>
      </c>
      <c r="D1548" t="s">
        <v>8349</v>
      </c>
      <c r="E1548" t="s">
        <v>5074</v>
      </c>
      <c r="F1548">
        <v>1</v>
      </c>
      <c r="G1548" t="s">
        <v>5074</v>
      </c>
      <c r="H1548">
        <v>1</v>
      </c>
      <c r="I1548" t="s">
        <v>5075</v>
      </c>
      <c r="J1548" t="s">
        <v>5075</v>
      </c>
    </row>
    <row r="1549" spans="1:10" hidden="1" x14ac:dyDescent="0.25">
      <c r="A1549">
        <v>2728</v>
      </c>
      <c r="B1549">
        <v>48</v>
      </c>
      <c r="C1549">
        <v>2728</v>
      </c>
      <c r="D1549" t="s">
        <v>5390</v>
      </c>
      <c r="E1549" t="s">
        <v>5074</v>
      </c>
      <c r="F1549">
        <v>1</v>
      </c>
      <c r="G1549" t="s">
        <v>5074</v>
      </c>
      <c r="H1549">
        <v>1</v>
      </c>
      <c r="I1549" t="s">
        <v>5075</v>
      </c>
      <c r="J1549" t="s">
        <v>5075</v>
      </c>
    </row>
    <row r="1550" spans="1:10" hidden="1" x14ac:dyDescent="0.25">
      <c r="A1550">
        <v>2729</v>
      </c>
      <c r="B1550">
        <v>48</v>
      </c>
      <c r="C1550">
        <v>2729</v>
      </c>
      <c r="D1550" t="s">
        <v>7922</v>
      </c>
      <c r="E1550" t="s">
        <v>5074</v>
      </c>
      <c r="F1550">
        <v>1</v>
      </c>
      <c r="G1550" t="s">
        <v>5074</v>
      </c>
      <c r="H1550">
        <v>1</v>
      </c>
      <c r="I1550" t="s">
        <v>5075</v>
      </c>
      <c r="J1550" t="s">
        <v>5075</v>
      </c>
    </row>
    <row r="1551" spans="1:10" hidden="1" x14ac:dyDescent="0.25">
      <c r="A1551">
        <v>2730</v>
      </c>
      <c r="B1551">
        <v>48</v>
      </c>
      <c r="C1551">
        <v>2730</v>
      </c>
      <c r="D1551" t="s">
        <v>8350</v>
      </c>
      <c r="E1551" t="s">
        <v>5074</v>
      </c>
      <c r="F1551">
        <v>1</v>
      </c>
      <c r="G1551" t="s">
        <v>5074</v>
      </c>
      <c r="H1551">
        <v>1</v>
      </c>
      <c r="I1551" t="s">
        <v>5075</v>
      </c>
      <c r="J1551" t="s">
        <v>5075</v>
      </c>
    </row>
    <row r="1552" spans="1:10" hidden="1" x14ac:dyDescent="0.25">
      <c r="A1552">
        <v>2731</v>
      </c>
      <c r="B1552">
        <v>48</v>
      </c>
      <c r="C1552">
        <v>2731</v>
      </c>
      <c r="D1552" t="s">
        <v>8351</v>
      </c>
      <c r="E1552" t="s">
        <v>5074</v>
      </c>
      <c r="F1552">
        <v>1</v>
      </c>
      <c r="G1552" t="s">
        <v>5074</v>
      </c>
      <c r="H1552">
        <v>1</v>
      </c>
      <c r="I1552" t="s">
        <v>5075</v>
      </c>
      <c r="J1552" t="s">
        <v>5075</v>
      </c>
    </row>
    <row r="1553" spans="1:10" hidden="1" x14ac:dyDescent="0.25">
      <c r="A1553">
        <v>2732</v>
      </c>
      <c r="B1553">
        <v>48</v>
      </c>
      <c r="C1553">
        <v>2732</v>
      </c>
      <c r="D1553" t="s">
        <v>5172</v>
      </c>
      <c r="E1553" t="s">
        <v>5074</v>
      </c>
      <c r="F1553">
        <v>1</v>
      </c>
      <c r="G1553" t="s">
        <v>5074</v>
      </c>
      <c r="H1553">
        <v>1</v>
      </c>
      <c r="I1553" t="s">
        <v>5075</v>
      </c>
      <c r="J1553" t="s">
        <v>5075</v>
      </c>
    </row>
    <row r="1554" spans="1:10" hidden="1" x14ac:dyDescent="0.25">
      <c r="A1554">
        <v>2733</v>
      </c>
      <c r="B1554">
        <v>48</v>
      </c>
      <c r="C1554">
        <v>2733</v>
      </c>
      <c r="D1554" t="s">
        <v>8352</v>
      </c>
      <c r="E1554" t="s">
        <v>5074</v>
      </c>
      <c r="F1554">
        <v>1</v>
      </c>
      <c r="G1554" t="s">
        <v>5074</v>
      </c>
      <c r="H1554">
        <v>1</v>
      </c>
      <c r="I1554" t="s">
        <v>5075</v>
      </c>
      <c r="J1554" t="s">
        <v>5075</v>
      </c>
    </row>
    <row r="1555" spans="1:10" hidden="1" x14ac:dyDescent="0.25">
      <c r="A1555">
        <v>2734</v>
      </c>
      <c r="B1555">
        <v>48</v>
      </c>
      <c r="C1555">
        <v>2734</v>
      </c>
      <c r="D1555" t="s">
        <v>8353</v>
      </c>
      <c r="E1555" t="s">
        <v>5074</v>
      </c>
      <c r="F1555">
        <v>1</v>
      </c>
      <c r="G1555" t="s">
        <v>5074</v>
      </c>
      <c r="H1555">
        <v>1</v>
      </c>
      <c r="I1555" t="s">
        <v>5075</v>
      </c>
      <c r="J1555" t="s">
        <v>5075</v>
      </c>
    </row>
    <row r="1556" spans="1:10" hidden="1" x14ac:dyDescent="0.25">
      <c r="A1556">
        <v>2735</v>
      </c>
      <c r="B1556">
        <v>48</v>
      </c>
      <c r="C1556">
        <v>2735</v>
      </c>
      <c r="D1556" t="s">
        <v>6911</v>
      </c>
      <c r="E1556" t="s">
        <v>5074</v>
      </c>
      <c r="F1556">
        <v>1</v>
      </c>
      <c r="G1556" t="s">
        <v>5074</v>
      </c>
      <c r="H1556">
        <v>1</v>
      </c>
      <c r="I1556" t="s">
        <v>5075</v>
      </c>
      <c r="J1556" t="s">
        <v>5075</v>
      </c>
    </row>
    <row r="1557" spans="1:10" hidden="1" x14ac:dyDescent="0.25">
      <c r="A1557">
        <v>2736</v>
      </c>
      <c r="B1557">
        <v>48</v>
      </c>
      <c r="C1557">
        <v>2736</v>
      </c>
      <c r="D1557" t="s">
        <v>5957</v>
      </c>
      <c r="E1557" t="s">
        <v>5074</v>
      </c>
      <c r="F1557">
        <v>1</v>
      </c>
      <c r="G1557" t="s">
        <v>5074</v>
      </c>
      <c r="H1557">
        <v>1</v>
      </c>
      <c r="I1557" t="s">
        <v>5075</v>
      </c>
      <c r="J1557" t="s">
        <v>5075</v>
      </c>
    </row>
    <row r="1558" spans="1:10" hidden="1" x14ac:dyDescent="0.25">
      <c r="A1558">
        <v>2737</v>
      </c>
      <c r="B1558">
        <v>48</v>
      </c>
      <c r="C1558">
        <v>2737</v>
      </c>
      <c r="D1558" t="s">
        <v>5700</v>
      </c>
      <c r="E1558" t="s">
        <v>5074</v>
      </c>
      <c r="F1558">
        <v>1</v>
      </c>
      <c r="G1558" t="s">
        <v>5074</v>
      </c>
      <c r="H1558">
        <v>1</v>
      </c>
      <c r="I1558" t="s">
        <v>5075</v>
      </c>
      <c r="J1558" t="s">
        <v>5075</v>
      </c>
    </row>
    <row r="1559" spans="1:10" hidden="1" x14ac:dyDescent="0.25">
      <c r="A1559">
        <v>2738</v>
      </c>
      <c r="B1559">
        <v>48</v>
      </c>
      <c r="C1559">
        <v>2738</v>
      </c>
      <c r="D1559" t="s">
        <v>8354</v>
      </c>
      <c r="E1559" t="s">
        <v>5074</v>
      </c>
      <c r="F1559">
        <v>1</v>
      </c>
      <c r="G1559" t="s">
        <v>5074</v>
      </c>
      <c r="H1559">
        <v>1</v>
      </c>
      <c r="I1559" t="s">
        <v>5075</v>
      </c>
      <c r="J1559" t="s">
        <v>5075</v>
      </c>
    </row>
    <row r="1560" spans="1:10" hidden="1" x14ac:dyDescent="0.25">
      <c r="A1560">
        <v>2739</v>
      </c>
      <c r="B1560">
        <v>48</v>
      </c>
      <c r="C1560">
        <v>2739</v>
      </c>
      <c r="D1560" t="s">
        <v>6641</v>
      </c>
      <c r="E1560" t="s">
        <v>5074</v>
      </c>
      <c r="F1560">
        <v>1</v>
      </c>
      <c r="G1560" t="s">
        <v>5074</v>
      </c>
      <c r="H1560">
        <v>1</v>
      </c>
      <c r="I1560" t="s">
        <v>5075</v>
      </c>
      <c r="J1560" t="s">
        <v>5075</v>
      </c>
    </row>
    <row r="1561" spans="1:10" hidden="1" x14ac:dyDescent="0.25">
      <c r="A1561">
        <v>2740</v>
      </c>
      <c r="B1561">
        <v>48</v>
      </c>
      <c r="C1561">
        <v>2740</v>
      </c>
      <c r="D1561" t="s">
        <v>8355</v>
      </c>
      <c r="E1561" t="s">
        <v>5074</v>
      </c>
      <c r="F1561">
        <v>1</v>
      </c>
      <c r="G1561" t="s">
        <v>5074</v>
      </c>
      <c r="H1561">
        <v>1</v>
      </c>
      <c r="I1561" t="s">
        <v>5075</v>
      </c>
      <c r="J1561" t="s">
        <v>5075</v>
      </c>
    </row>
    <row r="1562" spans="1:10" hidden="1" x14ac:dyDescent="0.25">
      <c r="A1562">
        <v>2742</v>
      </c>
      <c r="B1562">
        <v>49</v>
      </c>
      <c r="C1562">
        <v>2742</v>
      </c>
      <c r="D1562" t="s">
        <v>8319</v>
      </c>
      <c r="E1562" t="s">
        <v>5074</v>
      </c>
      <c r="F1562">
        <v>1</v>
      </c>
      <c r="G1562" t="s">
        <v>5074</v>
      </c>
      <c r="H1562">
        <v>1</v>
      </c>
      <c r="I1562" t="s">
        <v>5075</v>
      </c>
      <c r="J1562" t="s">
        <v>5075</v>
      </c>
    </row>
    <row r="1563" spans="1:10" hidden="1" x14ac:dyDescent="0.25">
      <c r="A1563">
        <v>2743</v>
      </c>
      <c r="B1563">
        <v>49</v>
      </c>
      <c r="C1563">
        <v>2743</v>
      </c>
      <c r="D1563" t="s">
        <v>8320</v>
      </c>
      <c r="E1563" t="s">
        <v>5074</v>
      </c>
      <c r="F1563">
        <v>1</v>
      </c>
      <c r="G1563" t="s">
        <v>5074</v>
      </c>
      <c r="H1563">
        <v>1</v>
      </c>
      <c r="I1563" t="s">
        <v>5075</v>
      </c>
      <c r="J1563" t="s">
        <v>5075</v>
      </c>
    </row>
    <row r="1564" spans="1:10" hidden="1" x14ac:dyDescent="0.25">
      <c r="A1564">
        <v>2744</v>
      </c>
      <c r="B1564">
        <v>49</v>
      </c>
      <c r="C1564">
        <v>2744</v>
      </c>
      <c r="D1564" t="s">
        <v>8321</v>
      </c>
      <c r="E1564" t="s">
        <v>5074</v>
      </c>
      <c r="F1564">
        <v>1</v>
      </c>
      <c r="G1564" t="s">
        <v>5074</v>
      </c>
      <c r="H1564">
        <v>1</v>
      </c>
      <c r="I1564" t="s">
        <v>5075</v>
      </c>
      <c r="J1564" t="s">
        <v>5075</v>
      </c>
    </row>
    <row r="1565" spans="1:10" hidden="1" x14ac:dyDescent="0.25">
      <c r="A1565">
        <v>2745</v>
      </c>
      <c r="B1565">
        <v>49</v>
      </c>
      <c r="C1565">
        <v>2745</v>
      </c>
      <c r="D1565" t="s">
        <v>8322</v>
      </c>
      <c r="E1565" t="s">
        <v>5074</v>
      </c>
      <c r="F1565">
        <v>1</v>
      </c>
      <c r="G1565" t="s">
        <v>5074</v>
      </c>
      <c r="H1565">
        <v>1</v>
      </c>
      <c r="I1565" t="s">
        <v>5075</v>
      </c>
      <c r="J1565" t="s">
        <v>5075</v>
      </c>
    </row>
    <row r="1566" spans="1:10" hidden="1" x14ac:dyDescent="0.25">
      <c r="A1566">
        <v>2746</v>
      </c>
      <c r="B1566">
        <v>49</v>
      </c>
      <c r="C1566">
        <v>2746</v>
      </c>
      <c r="D1566" t="s">
        <v>8323</v>
      </c>
      <c r="E1566" t="s">
        <v>5074</v>
      </c>
      <c r="F1566">
        <v>1</v>
      </c>
      <c r="G1566" t="s">
        <v>5074</v>
      </c>
      <c r="H1566">
        <v>1</v>
      </c>
      <c r="I1566" t="s">
        <v>5075</v>
      </c>
      <c r="J1566" t="s">
        <v>5075</v>
      </c>
    </row>
    <row r="1567" spans="1:10" hidden="1" x14ac:dyDescent="0.25">
      <c r="A1567">
        <v>2741</v>
      </c>
      <c r="B1567">
        <v>49</v>
      </c>
      <c r="C1567">
        <v>2741</v>
      </c>
      <c r="D1567" t="s">
        <v>5211</v>
      </c>
      <c r="E1567" t="s">
        <v>5074</v>
      </c>
      <c r="F1567">
        <v>1</v>
      </c>
      <c r="G1567" t="s">
        <v>5074</v>
      </c>
      <c r="H1567">
        <v>1</v>
      </c>
      <c r="I1567" t="s">
        <v>5075</v>
      </c>
      <c r="J1567" t="s">
        <v>5075</v>
      </c>
    </row>
    <row r="1568" spans="1:10" hidden="1" x14ac:dyDescent="0.25">
      <c r="A1568">
        <v>2747</v>
      </c>
      <c r="B1568">
        <v>49</v>
      </c>
      <c r="C1568">
        <v>2747</v>
      </c>
      <c r="D1568" t="s">
        <v>8324</v>
      </c>
      <c r="E1568" t="s">
        <v>5074</v>
      </c>
      <c r="F1568">
        <v>1</v>
      </c>
      <c r="G1568" t="s">
        <v>5074</v>
      </c>
      <c r="H1568">
        <v>1</v>
      </c>
      <c r="I1568" t="s">
        <v>5075</v>
      </c>
      <c r="J1568" t="s">
        <v>5075</v>
      </c>
    </row>
    <row r="1569" spans="1:10" hidden="1" x14ac:dyDescent="0.25">
      <c r="A1569">
        <v>2748</v>
      </c>
      <c r="B1569">
        <v>49</v>
      </c>
      <c r="C1569">
        <v>2748</v>
      </c>
      <c r="D1569" t="s">
        <v>8325</v>
      </c>
      <c r="E1569" t="s">
        <v>5074</v>
      </c>
      <c r="F1569">
        <v>1</v>
      </c>
      <c r="G1569" t="s">
        <v>5074</v>
      </c>
      <c r="H1569">
        <v>1</v>
      </c>
      <c r="I1569" t="s">
        <v>5075</v>
      </c>
      <c r="J1569" t="s">
        <v>5075</v>
      </c>
    </row>
    <row r="1570" spans="1:10" hidden="1" x14ac:dyDescent="0.25">
      <c r="A1570">
        <v>2749</v>
      </c>
      <c r="B1570">
        <v>49</v>
      </c>
      <c r="C1570">
        <v>2749</v>
      </c>
      <c r="D1570" t="s">
        <v>8326</v>
      </c>
      <c r="E1570" t="s">
        <v>5074</v>
      </c>
      <c r="F1570">
        <v>1</v>
      </c>
      <c r="G1570" t="s">
        <v>5074</v>
      </c>
      <c r="H1570">
        <v>1</v>
      </c>
      <c r="I1570" t="s">
        <v>5075</v>
      </c>
      <c r="J1570" t="s">
        <v>5075</v>
      </c>
    </row>
    <row r="1571" spans="1:10" hidden="1" x14ac:dyDescent="0.25">
      <c r="A1571">
        <v>6336</v>
      </c>
      <c r="B1571">
        <v>49</v>
      </c>
      <c r="C1571">
        <v>6336</v>
      </c>
      <c r="D1571" t="s">
        <v>6635</v>
      </c>
      <c r="E1571" t="s">
        <v>5074</v>
      </c>
      <c r="F1571">
        <v>1</v>
      </c>
      <c r="G1571" t="s">
        <v>5074</v>
      </c>
      <c r="H1571">
        <v>1</v>
      </c>
      <c r="I1571" t="s">
        <v>5075</v>
      </c>
      <c r="J1571" t="s">
        <v>5075</v>
      </c>
    </row>
    <row r="1572" spans="1:10" hidden="1" x14ac:dyDescent="0.25">
      <c r="A1572">
        <v>2758</v>
      </c>
      <c r="B1572">
        <v>49</v>
      </c>
      <c r="C1572">
        <v>2758</v>
      </c>
      <c r="D1572" t="s">
        <v>8327</v>
      </c>
      <c r="E1572" t="s">
        <v>5074</v>
      </c>
      <c r="F1572">
        <v>1</v>
      </c>
      <c r="G1572" t="s">
        <v>5074</v>
      </c>
      <c r="H1572">
        <v>1</v>
      </c>
      <c r="I1572" t="s">
        <v>5075</v>
      </c>
      <c r="J1572" t="s">
        <v>5075</v>
      </c>
    </row>
    <row r="1573" spans="1:10" hidden="1" x14ac:dyDescent="0.25">
      <c r="A1573">
        <v>2759</v>
      </c>
      <c r="B1573">
        <v>49</v>
      </c>
      <c r="C1573">
        <v>2759</v>
      </c>
      <c r="D1573" t="s">
        <v>8328</v>
      </c>
      <c r="E1573" t="s">
        <v>5074</v>
      </c>
      <c r="F1573">
        <v>1</v>
      </c>
      <c r="G1573" t="s">
        <v>5074</v>
      </c>
      <c r="H1573">
        <v>1</v>
      </c>
      <c r="I1573" t="s">
        <v>5075</v>
      </c>
      <c r="J1573" t="s">
        <v>5075</v>
      </c>
    </row>
    <row r="1574" spans="1:10" hidden="1" x14ac:dyDescent="0.25">
      <c r="A1574">
        <v>2750</v>
      </c>
      <c r="B1574">
        <v>49</v>
      </c>
      <c r="C1574">
        <v>2750</v>
      </c>
      <c r="D1574" t="s">
        <v>8329</v>
      </c>
      <c r="E1574" t="s">
        <v>5074</v>
      </c>
      <c r="F1574">
        <v>1</v>
      </c>
      <c r="G1574" t="s">
        <v>5074</v>
      </c>
      <c r="H1574">
        <v>1</v>
      </c>
      <c r="I1574" t="s">
        <v>5075</v>
      </c>
      <c r="J1574" t="s">
        <v>5075</v>
      </c>
    </row>
    <row r="1575" spans="1:10" hidden="1" x14ac:dyDescent="0.25">
      <c r="A1575">
        <v>6334</v>
      </c>
      <c r="B1575">
        <v>49</v>
      </c>
      <c r="C1575">
        <v>6334</v>
      </c>
      <c r="D1575" t="s">
        <v>7024</v>
      </c>
      <c r="E1575" t="s">
        <v>5074</v>
      </c>
      <c r="F1575">
        <v>1</v>
      </c>
      <c r="G1575" t="s">
        <v>5074</v>
      </c>
      <c r="H1575">
        <v>1</v>
      </c>
      <c r="I1575" t="s">
        <v>5075</v>
      </c>
      <c r="J1575" t="s">
        <v>5075</v>
      </c>
    </row>
    <row r="1576" spans="1:10" hidden="1" x14ac:dyDescent="0.25">
      <c r="A1576">
        <v>2751</v>
      </c>
      <c r="B1576">
        <v>49</v>
      </c>
      <c r="C1576">
        <v>2751</v>
      </c>
      <c r="D1576" t="s">
        <v>8330</v>
      </c>
      <c r="E1576" t="s">
        <v>5074</v>
      </c>
      <c r="F1576">
        <v>1</v>
      </c>
      <c r="G1576" t="s">
        <v>5074</v>
      </c>
      <c r="H1576">
        <v>1</v>
      </c>
      <c r="I1576" t="s">
        <v>5075</v>
      </c>
      <c r="J1576" t="s">
        <v>5075</v>
      </c>
    </row>
    <row r="1577" spans="1:10" hidden="1" x14ac:dyDescent="0.25">
      <c r="A1577">
        <v>2752</v>
      </c>
      <c r="B1577">
        <v>49</v>
      </c>
      <c r="C1577">
        <v>2752</v>
      </c>
      <c r="D1577" t="s">
        <v>7964</v>
      </c>
      <c r="E1577" t="s">
        <v>5074</v>
      </c>
      <c r="F1577">
        <v>1</v>
      </c>
      <c r="G1577" t="s">
        <v>5074</v>
      </c>
      <c r="H1577">
        <v>1</v>
      </c>
      <c r="I1577" t="s">
        <v>5075</v>
      </c>
      <c r="J1577" t="s">
        <v>5075</v>
      </c>
    </row>
    <row r="1578" spans="1:10" hidden="1" x14ac:dyDescent="0.25">
      <c r="A1578">
        <v>2753</v>
      </c>
      <c r="B1578">
        <v>49</v>
      </c>
      <c r="C1578">
        <v>2753</v>
      </c>
      <c r="D1578" t="s">
        <v>5413</v>
      </c>
      <c r="E1578" t="s">
        <v>5074</v>
      </c>
      <c r="F1578">
        <v>1</v>
      </c>
      <c r="G1578" t="s">
        <v>5074</v>
      </c>
      <c r="H1578">
        <v>1</v>
      </c>
      <c r="I1578" t="s">
        <v>5075</v>
      </c>
      <c r="J1578" t="s">
        <v>5075</v>
      </c>
    </row>
    <row r="1579" spans="1:10" hidden="1" x14ac:dyDescent="0.25">
      <c r="A1579">
        <v>2754</v>
      </c>
      <c r="B1579">
        <v>49</v>
      </c>
      <c r="C1579">
        <v>2754</v>
      </c>
      <c r="D1579" t="s">
        <v>5259</v>
      </c>
      <c r="E1579" t="s">
        <v>5074</v>
      </c>
      <c r="F1579">
        <v>1</v>
      </c>
      <c r="G1579" t="s">
        <v>5074</v>
      </c>
      <c r="H1579">
        <v>1</v>
      </c>
      <c r="I1579" t="s">
        <v>5075</v>
      </c>
      <c r="J1579" t="s">
        <v>5075</v>
      </c>
    </row>
    <row r="1580" spans="1:10" hidden="1" x14ac:dyDescent="0.25">
      <c r="A1580">
        <v>6335</v>
      </c>
      <c r="B1580">
        <v>49</v>
      </c>
      <c r="C1580">
        <v>6335</v>
      </c>
      <c r="D1580" t="s">
        <v>5631</v>
      </c>
      <c r="E1580" t="s">
        <v>5074</v>
      </c>
      <c r="F1580">
        <v>1</v>
      </c>
      <c r="G1580" t="s">
        <v>5074</v>
      </c>
      <c r="H1580">
        <v>1</v>
      </c>
      <c r="I1580" t="s">
        <v>5075</v>
      </c>
      <c r="J1580" t="s">
        <v>5075</v>
      </c>
    </row>
    <row r="1581" spans="1:10" hidden="1" x14ac:dyDescent="0.25">
      <c r="A1581">
        <v>2755</v>
      </c>
      <c r="B1581">
        <v>49</v>
      </c>
      <c r="C1581">
        <v>2755</v>
      </c>
      <c r="D1581" t="s">
        <v>6911</v>
      </c>
      <c r="E1581" t="s">
        <v>5074</v>
      </c>
      <c r="F1581">
        <v>1</v>
      </c>
      <c r="G1581" t="s">
        <v>5074</v>
      </c>
      <c r="H1581">
        <v>1</v>
      </c>
      <c r="I1581" t="s">
        <v>5075</v>
      </c>
      <c r="J1581" t="s">
        <v>5075</v>
      </c>
    </row>
    <row r="1582" spans="1:10" hidden="1" x14ac:dyDescent="0.25">
      <c r="A1582">
        <v>2756</v>
      </c>
      <c r="B1582">
        <v>49</v>
      </c>
      <c r="C1582">
        <v>2756</v>
      </c>
      <c r="D1582" t="s">
        <v>8331</v>
      </c>
      <c r="E1582" t="s">
        <v>5074</v>
      </c>
      <c r="F1582">
        <v>1</v>
      </c>
      <c r="G1582" t="s">
        <v>5074</v>
      </c>
      <c r="H1582">
        <v>1</v>
      </c>
      <c r="I1582" t="s">
        <v>5075</v>
      </c>
      <c r="J1582" t="s">
        <v>5075</v>
      </c>
    </row>
    <row r="1583" spans="1:10" hidden="1" x14ac:dyDescent="0.25">
      <c r="A1583">
        <v>2757</v>
      </c>
      <c r="B1583">
        <v>49</v>
      </c>
      <c r="C1583">
        <v>2757</v>
      </c>
      <c r="D1583" t="s">
        <v>8332</v>
      </c>
      <c r="E1583" t="s">
        <v>5074</v>
      </c>
      <c r="F1583">
        <v>1</v>
      </c>
      <c r="G1583" t="s">
        <v>5074</v>
      </c>
      <c r="H1583">
        <v>1</v>
      </c>
      <c r="I1583" t="s">
        <v>5075</v>
      </c>
      <c r="J1583" t="s">
        <v>5075</v>
      </c>
    </row>
    <row r="1584" spans="1:10" hidden="1" x14ac:dyDescent="0.25">
      <c r="A1584">
        <v>2761</v>
      </c>
      <c r="B1584">
        <v>50</v>
      </c>
      <c r="C1584">
        <v>2761</v>
      </c>
      <c r="D1584" t="s">
        <v>8288</v>
      </c>
      <c r="E1584" t="s">
        <v>5074</v>
      </c>
      <c r="F1584">
        <v>1</v>
      </c>
      <c r="G1584" t="s">
        <v>5074</v>
      </c>
      <c r="H1584">
        <v>1</v>
      </c>
      <c r="I1584" t="s">
        <v>5075</v>
      </c>
      <c r="J1584" t="s">
        <v>5075</v>
      </c>
    </row>
    <row r="1585" spans="1:10" hidden="1" x14ac:dyDescent="0.25">
      <c r="A1585">
        <v>2762</v>
      </c>
      <c r="B1585">
        <v>50</v>
      </c>
      <c r="C1585">
        <v>2762</v>
      </c>
      <c r="D1585" t="s">
        <v>5847</v>
      </c>
      <c r="E1585" t="s">
        <v>5074</v>
      </c>
      <c r="F1585">
        <v>1</v>
      </c>
      <c r="G1585" t="s">
        <v>5074</v>
      </c>
      <c r="H1585">
        <v>1</v>
      </c>
      <c r="I1585" t="s">
        <v>5075</v>
      </c>
      <c r="J1585" t="s">
        <v>5075</v>
      </c>
    </row>
    <row r="1586" spans="1:10" hidden="1" x14ac:dyDescent="0.25">
      <c r="A1586">
        <v>6337</v>
      </c>
      <c r="B1586">
        <v>50</v>
      </c>
      <c r="C1586">
        <v>6337</v>
      </c>
      <c r="D1586" t="s">
        <v>8289</v>
      </c>
      <c r="E1586" t="s">
        <v>5074</v>
      </c>
      <c r="F1586">
        <v>1</v>
      </c>
      <c r="G1586" t="s">
        <v>5074</v>
      </c>
      <c r="H1586">
        <v>1</v>
      </c>
      <c r="I1586" t="s">
        <v>5075</v>
      </c>
      <c r="J1586" t="s">
        <v>5075</v>
      </c>
    </row>
    <row r="1587" spans="1:10" hidden="1" x14ac:dyDescent="0.25">
      <c r="A1587">
        <v>2763</v>
      </c>
      <c r="B1587">
        <v>50</v>
      </c>
      <c r="C1587">
        <v>2763</v>
      </c>
      <c r="D1587" t="s">
        <v>8290</v>
      </c>
      <c r="E1587" t="s">
        <v>5074</v>
      </c>
      <c r="F1587">
        <v>1</v>
      </c>
      <c r="G1587" t="s">
        <v>5074</v>
      </c>
      <c r="H1587">
        <v>1</v>
      </c>
      <c r="I1587" t="s">
        <v>5075</v>
      </c>
      <c r="J1587" t="s">
        <v>5075</v>
      </c>
    </row>
    <row r="1588" spans="1:10" hidden="1" x14ac:dyDescent="0.25">
      <c r="A1588">
        <v>2764</v>
      </c>
      <c r="B1588">
        <v>50</v>
      </c>
      <c r="C1588">
        <v>2764</v>
      </c>
      <c r="D1588" t="s">
        <v>8291</v>
      </c>
      <c r="E1588" t="s">
        <v>5074</v>
      </c>
      <c r="F1588">
        <v>1</v>
      </c>
      <c r="G1588" t="s">
        <v>5074</v>
      </c>
      <c r="H1588">
        <v>1</v>
      </c>
      <c r="I1588" t="s">
        <v>5075</v>
      </c>
      <c r="J1588" t="s">
        <v>5075</v>
      </c>
    </row>
    <row r="1589" spans="1:10" hidden="1" x14ac:dyDescent="0.25">
      <c r="A1589">
        <v>2765</v>
      </c>
      <c r="B1589">
        <v>50</v>
      </c>
      <c r="C1589">
        <v>2765</v>
      </c>
      <c r="D1589" t="s">
        <v>8292</v>
      </c>
      <c r="E1589" t="s">
        <v>5074</v>
      </c>
      <c r="F1589">
        <v>1</v>
      </c>
      <c r="G1589" t="s">
        <v>5074</v>
      </c>
      <c r="H1589">
        <v>1</v>
      </c>
      <c r="I1589" t="s">
        <v>5075</v>
      </c>
      <c r="J1589" t="s">
        <v>5075</v>
      </c>
    </row>
    <row r="1590" spans="1:10" hidden="1" x14ac:dyDescent="0.25">
      <c r="A1590">
        <v>2760</v>
      </c>
      <c r="B1590">
        <v>50</v>
      </c>
      <c r="C1590">
        <v>2760</v>
      </c>
      <c r="D1590" t="s">
        <v>5208</v>
      </c>
      <c r="E1590" t="s">
        <v>5074</v>
      </c>
      <c r="F1590">
        <v>1</v>
      </c>
      <c r="G1590" t="s">
        <v>5074</v>
      </c>
      <c r="H1590">
        <v>1</v>
      </c>
      <c r="I1590" t="s">
        <v>5075</v>
      </c>
      <c r="J1590" t="s">
        <v>5075</v>
      </c>
    </row>
    <row r="1591" spans="1:10" hidden="1" x14ac:dyDescent="0.25">
      <c r="A1591">
        <v>2766</v>
      </c>
      <c r="B1591">
        <v>50</v>
      </c>
      <c r="C1591">
        <v>2766</v>
      </c>
      <c r="D1591" t="s">
        <v>8293</v>
      </c>
      <c r="E1591" t="s">
        <v>5074</v>
      </c>
      <c r="F1591">
        <v>1</v>
      </c>
      <c r="G1591" t="s">
        <v>5074</v>
      </c>
      <c r="H1591">
        <v>1</v>
      </c>
      <c r="I1591" t="s">
        <v>5075</v>
      </c>
      <c r="J1591" t="s">
        <v>5075</v>
      </c>
    </row>
    <row r="1592" spans="1:10" hidden="1" x14ac:dyDescent="0.25">
      <c r="A1592">
        <v>2767</v>
      </c>
      <c r="B1592">
        <v>50</v>
      </c>
      <c r="C1592">
        <v>2767</v>
      </c>
      <c r="D1592" t="s">
        <v>8294</v>
      </c>
      <c r="E1592" t="s">
        <v>5074</v>
      </c>
      <c r="F1592">
        <v>1</v>
      </c>
      <c r="G1592" t="s">
        <v>5074</v>
      </c>
      <c r="H1592">
        <v>1</v>
      </c>
      <c r="I1592" t="s">
        <v>5075</v>
      </c>
      <c r="J1592" t="s">
        <v>5075</v>
      </c>
    </row>
    <row r="1593" spans="1:10" hidden="1" x14ac:dyDescent="0.25">
      <c r="A1593">
        <v>2768</v>
      </c>
      <c r="B1593">
        <v>50</v>
      </c>
      <c r="C1593">
        <v>2768</v>
      </c>
      <c r="D1593" t="s">
        <v>6796</v>
      </c>
      <c r="E1593" t="s">
        <v>5074</v>
      </c>
      <c r="F1593">
        <v>1</v>
      </c>
      <c r="G1593" t="s">
        <v>5074</v>
      </c>
      <c r="H1593">
        <v>1</v>
      </c>
      <c r="I1593" t="s">
        <v>5075</v>
      </c>
      <c r="J1593" t="s">
        <v>5075</v>
      </c>
    </row>
    <row r="1594" spans="1:10" hidden="1" x14ac:dyDescent="0.25">
      <c r="A1594">
        <v>2769</v>
      </c>
      <c r="B1594">
        <v>50</v>
      </c>
      <c r="C1594">
        <v>2769</v>
      </c>
      <c r="D1594" t="s">
        <v>8295</v>
      </c>
      <c r="E1594" t="s">
        <v>5074</v>
      </c>
      <c r="F1594">
        <v>1</v>
      </c>
      <c r="G1594" t="s">
        <v>5074</v>
      </c>
      <c r="H1594">
        <v>1</v>
      </c>
      <c r="I1594" t="s">
        <v>5075</v>
      </c>
      <c r="J1594" t="s">
        <v>5075</v>
      </c>
    </row>
    <row r="1595" spans="1:10" hidden="1" x14ac:dyDescent="0.25">
      <c r="A1595">
        <v>6338</v>
      </c>
      <c r="B1595">
        <v>50</v>
      </c>
      <c r="C1595">
        <v>6338</v>
      </c>
      <c r="D1595" t="s">
        <v>8296</v>
      </c>
      <c r="E1595" t="s">
        <v>5074</v>
      </c>
      <c r="F1595">
        <v>1</v>
      </c>
      <c r="G1595" t="s">
        <v>5074</v>
      </c>
      <c r="H1595">
        <v>1</v>
      </c>
      <c r="I1595" t="s">
        <v>5075</v>
      </c>
      <c r="J1595" t="s">
        <v>5075</v>
      </c>
    </row>
    <row r="1596" spans="1:10" hidden="1" x14ac:dyDescent="0.25">
      <c r="A1596">
        <v>2770</v>
      </c>
      <c r="B1596">
        <v>50</v>
      </c>
      <c r="C1596">
        <v>2770</v>
      </c>
      <c r="D1596" t="s">
        <v>8297</v>
      </c>
      <c r="E1596" t="s">
        <v>5074</v>
      </c>
      <c r="F1596">
        <v>1</v>
      </c>
      <c r="G1596" t="s">
        <v>5074</v>
      </c>
      <c r="H1596">
        <v>1</v>
      </c>
      <c r="I1596" t="s">
        <v>5075</v>
      </c>
      <c r="J1596" t="s">
        <v>5075</v>
      </c>
    </row>
    <row r="1597" spans="1:10" hidden="1" x14ac:dyDescent="0.25">
      <c r="A1597">
        <v>2771</v>
      </c>
      <c r="B1597">
        <v>50</v>
      </c>
      <c r="C1597">
        <v>2771</v>
      </c>
      <c r="D1597" t="s">
        <v>8298</v>
      </c>
      <c r="E1597" t="s">
        <v>5074</v>
      </c>
      <c r="F1597">
        <v>1</v>
      </c>
      <c r="G1597" t="s">
        <v>5074</v>
      </c>
      <c r="H1597">
        <v>1</v>
      </c>
      <c r="I1597" t="s">
        <v>5075</v>
      </c>
      <c r="J1597" t="s">
        <v>5075</v>
      </c>
    </row>
    <row r="1598" spans="1:10" hidden="1" x14ac:dyDescent="0.25">
      <c r="A1598">
        <v>2772</v>
      </c>
      <c r="B1598">
        <v>50</v>
      </c>
      <c r="C1598">
        <v>2772</v>
      </c>
      <c r="D1598" t="s">
        <v>8299</v>
      </c>
      <c r="E1598" t="s">
        <v>5074</v>
      </c>
      <c r="F1598">
        <v>1</v>
      </c>
      <c r="G1598" t="s">
        <v>5074</v>
      </c>
      <c r="H1598">
        <v>1</v>
      </c>
      <c r="I1598" t="s">
        <v>5075</v>
      </c>
      <c r="J1598" t="s">
        <v>5075</v>
      </c>
    </row>
    <row r="1599" spans="1:10" hidden="1" x14ac:dyDescent="0.25">
      <c r="A1599">
        <v>2773</v>
      </c>
      <c r="B1599">
        <v>50</v>
      </c>
      <c r="C1599">
        <v>2773</v>
      </c>
      <c r="D1599" t="s">
        <v>8300</v>
      </c>
      <c r="E1599" t="s">
        <v>5074</v>
      </c>
      <c r="F1599">
        <v>1</v>
      </c>
      <c r="G1599" t="s">
        <v>5074</v>
      </c>
      <c r="H1599">
        <v>1</v>
      </c>
      <c r="I1599" t="s">
        <v>5075</v>
      </c>
      <c r="J1599" t="s">
        <v>5075</v>
      </c>
    </row>
    <row r="1600" spans="1:10" hidden="1" x14ac:dyDescent="0.25">
      <c r="A1600">
        <v>2774</v>
      </c>
      <c r="B1600">
        <v>50</v>
      </c>
      <c r="C1600">
        <v>2774</v>
      </c>
      <c r="D1600" t="s">
        <v>8301</v>
      </c>
      <c r="E1600" t="s">
        <v>5074</v>
      </c>
      <c r="F1600">
        <v>1</v>
      </c>
      <c r="G1600" t="s">
        <v>5074</v>
      </c>
      <c r="H1600">
        <v>1</v>
      </c>
      <c r="I1600" t="s">
        <v>5075</v>
      </c>
      <c r="J1600" t="s">
        <v>5075</v>
      </c>
    </row>
    <row r="1601" spans="1:10" hidden="1" x14ac:dyDescent="0.25">
      <c r="A1601">
        <v>6339</v>
      </c>
      <c r="B1601">
        <v>50</v>
      </c>
      <c r="C1601">
        <v>6339</v>
      </c>
      <c r="D1601" t="s">
        <v>8302</v>
      </c>
      <c r="E1601" t="s">
        <v>5074</v>
      </c>
      <c r="F1601">
        <v>1</v>
      </c>
      <c r="G1601" t="s">
        <v>5074</v>
      </c>
      <c r="H1601">
        <v>1</v>
      </c>
      <c r="I1601" t="s">
        <v>5075</v>
      </c>
      <c r="J1601" t="s">
        <v>5075</v>
      </c>
    </row>
    <row r="1602" spans="1:10" hidden="1" x14ac:dyDescent="0.25">
      <c r="A1602">
        <v>2775</v>
      </c>
      <c r="B1602">
        <v>50</v>
      </c>
      <c r="C1602">
        <v>2775</v>
      </c>
      <c r="D1602" t="s">
        <v>8303</v>
      </c>
      <c r="E1602" t="s">
        <v>5074</v>
      </c>
      <c r="F1602">
        <v>1</v>
      </c>
      <c r="G1602" t="s">
        <v>5074</v>
      </c>
      <c r="H1602">
        <v>1</v>
      </c>
      <c r="I1602" t="s">
        <v>5075</v>
      </c>
      <c r="J1602" t="s">
        <v>5075</v>
      </c>
    </row>
    <row r="1603" spans="1:10" hidden="1" x14ac:dyDescent="0.25">
      <c r="A1603">
        <v>2776</v>
      </c>
      <c r="B1603">
        <v>50</v>
      </c>
      <c r="C1603">
        <v>2776</v>
      </c>
      <c r="D1603" t="s">
        <v>8304</v>
      </c>
      <c r="E1603" t="s">
        <v>5074</v>
      </c>
      <c r="F1603">
        <v>1</v>
      </c>
      <c r="G1603" t="s">
        <v>5074</v>
      </c>
      <c r="H1603">
        <v>1</v>
      </c>
      <c r="I1603" t="s">
        <v>5075</v>
      </c>
      <c r="J1603" t="s">
        <v>5075</v>
      </c>
    </row>
    <row r="1604" spans="1:10" hidden="1" x14ac:dyDescent="0.25">
      <c r="A1604">
        <v>6340</v>
      </c>
      <c r="B1604">
        <v>51</v>
      </c>
      <c r="C1604">
        <v>6340</v>
      </c>
      <c r="D1604" t="s">
        <v>5033</v>
      </c>
      <c r="E1604" t="s">
        <v>5074</v>
      </c>
      <c r="F1604">
        <v>1</v>
      </c>
      <c r="G1604" t="s">
        <v>5074</v>
      </c>
      <c r="H1604">
        <v>1</v>
      </c>
      <c r="I1604" t="s">
        <v>5075</v>
      </c>
      <c r="J1604" t="s">
        <v>5075</v>
      </c>
    </row>
    <row r="1605" spans="1:10" hidden="1" x14ac:dyDescent="0.25">
      <c r="A1605">
        <v>2779</v>
      </c>
      <c r="B1605">
        <v>51</v>
      </c>
      <c r="C1605">
        <v>2779</v>
      </c>
      <c r="D1605" t="s">
        <v>8364</v>
      </c>
      <c r="E1605" t="s">
        <v>5074</v>
      </c>
      <c r="F1605">
        <v>1</v>
      </c>
      <c r="G1605" t="s">
        <v>5074</v>
      </c>
      <c r="H1605">
        <v>1</v>
      </c>
      <c r="I1605" t="s">
        <v>5075</v>
      </c>
      <c r="J1605" t="s">
        <v>5075</v>
      </c>
    </row>
    <row r="1606" spans="1:10" hidden="1" x14ac:dyDescent="0.25">
      <c r="A1606">
        <v>2780</v>
      </c>
      <c r="B1606">
        <v>51</v>
      </c>
      <c r="C1606">
        <v>2780</v>
      </c>
      <c r="D1606" t="s">
        <v>8365</v>
      </c>
      <c r="E1606" t="s">
        <v>5074</v>
      </c>
      <c r="F1606">
        <v>1</v>
      </c>
      <c r="G1606" t="s">
        <v>5074</v>
      </c>
      <c r="H1606">
        <v>1</v>
      </c>
      <c r="I1606" t="s">
        <v>5075</v>
      </c>
      <c r="J1606" t="s">
        <v>5075</v>
      </c>
    </row>
    <row r="1607" spans="1:10" hidden="1" x14ac:dyDescent="0.25">
      <c r="A1607">
        <v>2781</v>
      </c>
      <c r="B1607">
        <v>51</v>
      </c>
      <c r="C1607">
        <v>2781</v>
      </c>
      <c r="D1607" t="s">
        <v>8366</v>
      </c>
      <c r="E1607" t="s">
        <v>5074</v>
      </c>
      <c r="F1607">
        <v>1</v>
      </c>
      <c r="G1607" t="s">
        <v>5074</v>
      </c>
      <c r="H1607">
        <v>1</v>
      </c>
      <c r="I1607" t="s">
        <v>5075</v>
      </c>
      <c r="J1607" t="s">
        <v>5075</v>
      </c>
    </row>
    <row r="1608" spans="1:10" hidden="1" x14ac:dyDescent="0.25">
      <c r="A1608">
        <v>2777</v>
      </c>
      <c r="B1608">
        <v>51</v>
      </c>
      <c r="C1608">
        <v>2777</v>
      </c>
      <c r="D1608" t="s">
        <v>5215</v>
      </c>
      <c r="E1608" t="s">
        <v>5074</v>
      </c>
      <c r="F1608">
        <v>1</v>
      </c>
      <c r="G1608" t="s">
        <v>5074</v>
      </c>
      <c r="H1608">
        <v>1</v>
      </c>
      <c r="I1608" t="s">
        <v>5075</v>
      </c>
      <c r="J1608" t="s">
        <v>5075</v>
      </c>
    </row>
    <row r="1609" spans="1:10" hidden="1" x14ac:dyDescent="0.25">
      <c r="A1609">
        <v>2782</v>
      </c>
      <c r="B1609">
        <v>51</v>
      </c>
      <c r="C1609">
        <v>2782</v>
      </c>
      <c r="D1609" t="s">
        <v>8367</v>
      </c>
      <c r="E1609" t="s">
        <v>5074</v>
      </c>
      <c r="F1609">
        <v>1</v>
      </c>
      <c r="G1609" t="s">
        <v>5074</v>
      </c>
      <c r="H1609">
        <v>1</v>
      </c>
      <c r="I1609" t="s">
        <v>5075</v>
      </c>
      <c r="J1609" t="s">
        <v>5075</v>
      </c>
    </row>
    <row r="1610" spans="1:10" hidden="1" x14ac:dyDescent="0.25">
      <c r="A1610">
        <v>6341</v>
      </c>
      <c r="B1610">
        <v>51</v>
      </c>
      <c r="C1610">
        <v>6341</v>
      </c>
      <c r="D1610" t="s">
        <v>8368</v>
      </c>
      <c r="E1610" t="s">
        <v>5074</v>
      </c>
      <c r="F1610">
        <v>1</v>
      </c>
      <c r="G1610" t="s">
        <v>5074</v>
      </c>
      <c r="H1610">
        <v>1</v>
      </c>
      <c r="I1610" t="s">
        <v>5075</v>
      </c>
      <c r="J1610" t="s">
        <v>5075</v>
      </c>
    </row>
    <row r="1611" spans="1:10" hidden="1" x14ac:dyDescent="0.25">
      <c r="A1611">
        <v>2783</v>
      </c>
      <c r="B1611">
        <v>51</v>
      </c>
      <c r="C1611">
        <v>2783</v>
      </c>
      <c r="D1611" t="s">
        <v>5578</v>
      </c>
      <c r="E1611" t="s">
        <v>5074</v>
      </c>
      <c r="F1611">
        <v>1</v>
      </c>
      <c r="G1611" t="s">
        <v>5074</v>
      </c>
      <c r="H1611">
        <v>1</v>
      </c>
      <c r="I1611" t="s">
        <v>5075</v>
      </c>
      <c r="J1611" t="s">
        <v>5075</v>
      </c>
    </row>
    <row r="1612" spans="1:10" hidden="1" x14ac:dyDescent="0.25">
      <c r="A1612">
        <v>2784</v>
      </c>
      <c r="B1612">
        <v>51</v>
      </c>
      <c r="C1612">
        <v>2784</v>
      </c>
      <c r="D1612" t="s">
        <v>8369</v>
      </c>
      <c r="E1612" t="s">
        <v>5074</v>
      </c>
      <c r="F1612">
        <v>1</v>
      </c>
      <c r="G1612" t="s">
        <v>5074</v>
      </c>
      <c r="H1612">
        <v>1</v>
      </c>
      <c r="I1612" t="s">
        <v>5075</v>
      </c>
      <c r="J1612" t="s">
        <v>5075</v>
      </c>
    </row>
    <row r="1613" spans="1:10" hidden="1" x14ac:dyDescent="0.25">
      <c r="A1613">
        <v>2785</v>
      </c>
      <c r="B1613">
        <v>51</v>
      </c>
      <c r="C1613">
        <v>2785</v>
      </c>
      <c r="D1613" t="s">
        <v>8370</v>
      </c>
      <c r="E1613" t="s">
        <v>5074</v>
      </c>
      <c r="F1613">
        <v>1</v>
      </c>
      <c r="G1613" t="s">
        <v>5074</v>
      </c>
      <c r="H1613">
        <v>1</v>
      </c>
      <c r="I1613" t="s">
        <v>5075</v>
      </c>
      <c r="J1613" t="s">
        <v>5075</v>
      </c>
    </row>
    <row r="1614" spans="1:10" hidden="1" x14ac:dyDescent="0.25">
      <c r="A1614">
        <v>2786</v>
      </c>
      <c r="B1614">
        <v>51</v>
      </c>
      <c r="C1614">
        <v>2786</v>
      </c>
      <c r="D1614" t="s">
        <v>8371</v>
      </c>
      <c r="E1614" t="s">
        <v>5074</v>
      </c>
      <c r="F1614">
        <v>1</v>
      </c>
      <c r="G1614" t="s">
        <v>5074</v>
      </c>
      <c r="H1614">
        <v>1</v>
      </c>
      <c r="I1614" t="s">
        <v>5075</v>
      </c>
      <c r="J1614" t="s">
        <v>5075</v>
      </c>
    </row>
    <row r="1615" spans="1:10" hidden="1" x14ac:dyDescent="0.25">
      <c r="A1615">
        <v>6342</v>
      </c>
      <c r="B1615">
        <v>51</v>
      </c>
      <c r="C1615">
        <v>6342</v>
      </c>
      <c r="D1615" t="s">
        <v>5919</v>
      </c>
      <c r="E1615" t="s">
        <v>5074</v>
      </c>
      <c r="F1615">
        <v>1</v>
      </c>
      <c r="G1615" t="s">
        <v>5074</v>
      </c>
      <c r="H1615">
        <v>1</v>
      </c>
      <c r="I1615" t="s">
        <v>5075</v>
      </c>
      <c r="J1615" t="s">
        <v>5075</v>
      </c>
    </row>
    <row r="1616" spans="1:10" hidden="1" x14ac:dyDescent="0.25">
      <c r="A1616">
        <v>6344</v>
      </c>
      <c r="B1616">
        <v>51</v>
      </c>
      <c r="C1616">
        <v>6344</v>
      </c>
      <c r="D1616" t="s">
        <v>8276</v>
      </c>
      <c r="E1616" t="s">
        <v>5074</v>
      </c>
      <c r="F1616">
        <v>1</v>
      </c>
      <c r="G1616" t="s">
        <v>5074</v>
      </c>
      <c r="H1616">
        <v>1</v>
      </c>
      <c r="I1616" t="s">
        <v>5075</v>
      </c>
      <c r="J1616" t="s">
        <v>5075</v>
      </c>
    </row>
    <row r="1617" spans="1:10" hidden="1" x14ac:dyDescent="0.25">
      <c r="A1617">
        <v>2794</v>
      </c>
      <c r="B1617">
        <v>51</v>
      </c>
      <c r="C1617">
        <v>2794</v>
      </c>
      <c r="D1617" t="s">
        <v>8328</v>
      </c>
      <c r="E1617" t="s">
        <v>5074</v>
      </c>
      <c r="F1617">
        <v>1</v>
      </c>
      <c r="G1617" t="s">
        <v>5074</v>
      </c>
      <c r="H1617">
        <v>1</v>
      </c>
      <c r="I1617" t="s">
        <v>5075</v>
      </c>
      <c r="J1617" t="s">
        <v>5075</v>
      </c>
    </row>
    <row r="1618" spans="1:10" hidden="1" x14ac:dyDescent="0.25">
      <c r="A1618">
        <v>2787</v>
      </c>
      <c r="B1618">
        <v>51</v>
      </c>
      <c r="C1618">
        <v>2787</v>
      </c>
      <c r="D1618" t="s">
        <v>8372</v>
      </c>
      <c r="E1618" t="s">
        <v>5074</v>
      </c>
      <c r="F1618">
        <v>1</v>
      </c>
      <c r="G1618" t="s">
        <v>5074</v>
      </c>
      <c r="H1618">
        <v>1</v>
      </c>
      <c r="I1618" t="s">
        <v>5075</v>
      </c>
      <c r="J1618" t="s">
        <v>5075</v>
      </c>
    </row>
    <row r="1619" spans="1:10" hidden="1" x14ac:dyDescent="0.25">
      <c r="A1619">
        <v>2788</v>
      </c>
      <c r="B1619">
        <v>51</v>
      </c>
      <c r="C1619">
        <v>2788</v>
      </c>
      <c r="D1619" t="s">
        <v>5681</v>
      </c>
      <c r="E1619" t="s">
        <v>5074</v>
      </c>
      <c r="F1619">
        <v>1</v>
      </c>
      <c r="G1619" t="s">
        <v>5074</v>
      </c>
      <c r="H1619">
        <v>1</v>
      </c>
      <c r="I1619" t="s">
        <v>5075</v>
      </c>
      <c r="J1619" t="s">
        <v>5075</v>
      </c>
    </row>
    <row r="1620" spans="1:10" hidden="1" x14ac:dyDescent="0.25">
      <c r="A1620">
        <v>2789</v>
      </c>
      <c r="B1620">
        <v>51</v>
      </c>
      <c r="C1620">
        <v>2789</v>
      </c>
      <c r="D1620" t="s">
        <v>5172</v>
      </c>
      <c r="E1620" t="s">
        <v>5074</v>
      </c>
      <c r="F1620">
        <v>1</v>
      </c>
      <c r="G1620" t="s">
        <v>5074</v>
      </c>
      <c r="H1620">
        <v>1</v>
      </c>
      <c r="I1620" t="s">
        <v>5075</v>
      </c>
      <c r="J1620" t="s">
        <v>5075</v>
      </c>
    </row>
    <row r="1621" spans="1:10" hidden="1" x14ac:dyDescent="0.25">
      <c r="A1621">
        <v>6343</v>
      </c>
      <c r="B1621">
        <v>51</v>
      </c>
      <c r="C1621">
        <v>6343</v>
      </c>
      <c r="D1621" t="s">
        <v>5315</v>
      </c>
      <c r="E1621" t="s">
        <v>5074</v>
      </c>
      <c r="F1621">
        <v>1</v>
      </c>
      <c r="G1621" t="s">
        <v>5074</v>
      </c>
      <c r="H1621">
        <v>1</v>
      </c>
      <c r="I1621" t="s">
        <v>5075</v>
      </c>
      <c r="J1621" t="s">
        <v>5075</v>
      </c>
    </row>
    <row r="1622" spans="1:10" hidden="1" x14ac:dyDescent="0.25">
      <c r="A1622">
        <v>2790</v>
      </c>
      <c r="B1622">
        <v>51</v>
      </c>
      <c r="C1622">
        <v>2790</v>
      </c>
      <c r="D1622" t="s">
        <v>5631</v>
      </c>
      <c r="E1622" t="s">
        <v>5074</v>
      </c>
      <c r="F1622">
        <v>1</v>
      </c>
      <c r="G1622" t="s">
        <v>5074</v>
      </c>
      <c r="H1622">
        <v>1</v>
      </c>
      <c r="I1622" t="s">
        <v>5075</v>
      </c>
      <c r="J1622" t="s">
        <v>5075</v>
      </c>
    </row>
    <row r="1623" spans="1:10" hidden="1" x14ac:dyDescent="0.25">
      <c r="A1623">
        <v>2791</v>
      </c>
      <c r="B1623">
        <v>51</v>
      </c>
      <c r="C1623">
        <v>2791</v>
      </c>
      <c r="D1623" t="s">
        <v>6853</v>
      </c>
      <c r="E1623" t="s">
        <v>5074</v>
      </c>
      <c r="F1623">
        <v>1</v>
      </c>
      <c r="G1623" t="s">
        <v>5074</v>
      </c>
      <c r="H1623">
        <v>1</v>
      </c>
      <c r="I1623" t="s">
        <v>5075</v>
      </c>
      <c r="J1623" t="s">
        <v>5075</v>
      </c>
    </row>
    <row r="1624" spans="1:10" hidden="1" x14ac:dyDescent="0.25">
      <c r="A1624">
        <v>2792</v>
      </c>
      <c r="B1624">
        <v>51</v>
      </c>
      <c r="C1624">
        <v>2792</v>
      </c>
      <c r="D1624" t="s">
        <v>5261</v>
      </c>
      <c r="E1624" t="s">
        <v>5074</v>
      </c>
      <c r="F1624">
        <v>1</v>
      </c>
      <c r="G1624" t="s">
        <v>5074</v>
      </c>
      <c r="H1624">
        <v>1</v>
      </c>
      <c r="I1624" t="s">
        <v>5075</v>
      </c>
      <c r="J1624" t="s">
        <v>5075</v>
      </c>
    </row>
    <row r="1625" spans="1:10" hidden="1" x14ac:dyDescent="0.25">
      <c r="A1625">
        <v>2793</v>
      </c>
      <c r="B1625">
        <v>51</v>
      </c>
      <c r="C1625">
        <v>2793</v>
      </c>
      <c r="D1625" t="s">
        <v>8373</v>
      </c>
      <c r="E1625" t="s">
        <v>5074</v>
      </c>
      <c r="F1625">
        <v>1</v>
      </c>
      <c r="G1625" t="s">
        <v>5074</v>
      </c>
      <c r="H1625">
        <v>1</v>
      </c>
      <c r="I1625" t="s">
        <v>5075</v>
      </c>
      <c r="J1625" t="s">
        <v>5075</v>
      </c>
    </row>
    <row r="1626" spans="1:10" hidden="1" x14ac:dyDescent="0.25">
      <c r="A1626">
        <v>2778</v>
      </c>
      <c r="B1626">
        <v>51</v>
      </c>
      <c r="C1626">
        <v>2778</v>
      </c>
      <c r="D1626" t="s">
        <v>6540</v>
      </c>
      <c r="E1626" t="s">
        <v>5074</v>
      </c>
      <c r="F1626">
        <v>1</v>
      </c>
      <c r="G1626" t="s">
        <v>5074</v>
      </c>
      <c r="H1626">
        <v>1</v>
      </c>
      <c r="I1626" t="s">
        <v>5075</v>
      </c>
      <c r="J1626" t="s">
        <v>5075</v>
      </c>
    </row>
    <row r="1627" spans="1:10" hidden="1" x14ac:dyDescent="0.25">
      <c r="A1627">
        <v>2796</v>
      </c>
      <c r="B1627">
        <v>52</v>
      </c>
      <c r="C1627">
        <v>2796</v>
      </c>
      <c r="D1627" t="s">
        <v>8308</v>
      </c>
      <c r="E1627" t="s">
        <v>5074</v>
      </c>
      <c r="F1627">
        <v>1</v>
      </c>
      <c r="G1627" t="s">
        <v>5074</v>
      </c>
      <c r="H1627">
        <v>1</v>
      </c>
      <c r="I1627" t="s">
        <v>5075</v>
      </c>
      <c r="J1627" t="s">
        <v>5075</v>
      </c>
    </row>
    <row r="1628" spans="1:10" hidden="1" x14ac:dyDescent="0.25">
      <c r="A1628">
        <v>2797</v>
      </c>
      <c r="B1628">
        <v>52</v>
      </c>
      <c r="C1628">
        <v>2797</v>
      </c>
      <c r="D1628" t="s">
        <v>8309</v>
      </c>
      <c r="E1628" t="s">
        <v>5074</v>
      </c>
      <c r="F1628">
        <v>1</v>
      </c>
      <c r="G1628" t="s">
        <v>5074</v>
      </c>
      <c r="H1628">
        <v>1</v>
      </c>
      <c r="I1628" t="s">
        <v>5075</v>
      </c>
      <c r="J1628" t="s">
        <v>5075</v>
      </c>
    </row>
    <row r="1629" spans="1:10" hidden="1" x14ac:dyDescent="0.25">
      <c r="A1629">
        <v>6345</v>
      </c>
      <c r="B1629">
        <v>52</v>
      </c>
      <c r="C1629">
        <v>6345</v>
      </c>
      <c r="D1629" t="s">
        <v>8310</v>
      </c>
      <c r="E1629" t="s">
        <v>5074</v>
      </c>
      <c r="F1629">
        <v>1</v>
      </c>
      <c r="G1629" t="s">
        <v>5074</v>
      </c>
      <c r="H1629">
        <v>1</v>
      </c>
      <c r="I1629" t="s">
        <v>5075</v>
      </c>
      <c r="J1629" t="s">
        <v>5075</v>
      </c>
    </row>
    <row r="1630" spans="1:10" hidden="1" x14ac:dyDescent="0.25">
      <c r="A1630">
        <v>2798</v>
      </c>
      <c r="B1630">
        <v>52</v>
      </c>
      <c r="C1630">
        <v>2798</v>
      </c>
      <c r="D1630" t="s">
        <v>5266</v>
      </c>
      <c r="E1630" t="s">
        <v>5074</v>
      </c>
      <c r="F1630">
        <v>1</v>
      </c>
      <c r="G1630" t="s">
        <v>5074</v>
      </c>
      <c r="H1630">
        <v>1</v>
      </c>
      <c r="I1630" t="s">
        <v>5075</v>
      </c>
      <c r="J1630" t="s">
        <v>5075</v>
      </c>
    </row>
    <row r="1631" spans="1:10" hidden="1" x14ac:dyDescent="0.25">
      <c r="A1631">
        <v>2799</v>
      </c>
      <c r="B1631">
        <v>52</v>
      </c>
      <c r="C1631">
        <v>2799</v>
      </c>
      <c r="D1631" t="s">
        <v>8311</v>
      </c>
      <c r="E1631" t="s">
        <v>5074</v>
      </c>
      <c r="F1631">
        <v>1</v>
      </c>
      <c r="G1631" t="s">
        <v>5074</v>
      </c>
      <c r="H1631">
        <v>1</v>
      </c>
      <c r="I1631" t="s">
        <v>5075</v>
      </c>
      <c r="J1631" t="s">
        <v>5075</v>
      </c>
    </row>
    <row r="1632" spans="1:10" hidden="1" x14ac:dyDescent="0.25">
      <c r="A1632">
        <v>2800</v>
      </c>
      <c r="B1632">
        <v>52</v>
      </c>
      <c r="C1632">
        <v>2800</v>
      </c>
      <c r="D1632" t="s">
        <v>8312</v>
      </c>
      <c r="E1632" t="s">
        <v>5074</v>
      </c>
      <c r="F1632">
        <v>1</v>
      </c>
      <c r="G1632" t="s">
        <v>5074</v>
      </c>
      <c r="H1632">
        <v>1</v>
      </c>
      <c r="I1632" t="s">
        <v>5075</v>
      </c>
      <c r="J1632" t="s">
        <v>5075</v>
      </c>
    </row>
    <row r="1633" spans="1:10" hidden="1" x14ac:dyDescent="0.25">
      <c r="A1633">
        <v>2801</v>
      </c>
      <c r="B1633">
        <v>52</v>
      </c>
      <c r="C1633">
        <v>2801</v>
      </c>
      <c r="D1633" t="s">
        <v>8313</v>
      </c>
      <c r="E1633" t="s">
        <v>5074</v>
      </c>
      <c r="F1633">
        <v>1</v>
      </c>
      <c r="G1633" t="s">
        <v>5074</v>
      </c>
      <c r="H1633">
        <v>1</v>
      </c>
      <c r="I1633" t="s">
        <v>5075</v>
      </c>
      <c r="J1633" t="s">
        <v>5075</v>
      </c>
    </row>
    <row r="1634" spans="1:10" hidden="1" x14ac:dyDescent="0.25">
      <c r="A1634">
        <v>2802</v>
      </c>
      <c r="B1634">
        <v>52</v>
      </c>
      <c r="C1634">
        <v>2802</v>
      </c>
      <c r="D1634" t="s">
        <v>8314</v>
      </c>
      <c r="E1634" t="s">
        <v>5074</v>
      </c>
      <c r="F1634">
        <v>1</v>
      </c>
      <c r="G1634" t="s">
        <v>5074</v>
      </c>
      <c r="H1634">
        <v>1</v>
      </c>
      <c r="I1634" t="s">
        <v>5075</v>
      </c>
      <c r="J1634" t="s">
        <v>5075</v>
      </c>
    </row>
    <row r="1635" spans="1:10" hidden="1" x14ac:dyDescent="0.25">
      <c r="A1635">
        <v>2795</v>
      </c>
      <c r="B1635">
        <v>52</v>
      </c>
      <c r="C1635">
        <v>2795</v>
      </c>
      <c r="D1635" t="s">
        <v>5210</v>
      </c>
      <c r="E1635" t="s">
        <v>5074</v>
      </c>
      <c r="F1635">
        <v>1</v>
      </c>
      <c r="G1635" t="s">
        <v>5074</v>
      </c>
      <c r="H1635">
        <v>1</v>
      </c>
      <c r="I1635" t="s">
        <v>5075</v>
      </c>
      <c r="J1635" t="s">
        <v>5075</v>
      </c>
    </row>
    <row r="1636" spans="1:10" hidden="1" x14ac:dyDescent="0.25">
      <c r="A1636">
        <v>2803</v>
      </c>
      <c r="B1636">
        <v>52</v>
      </c>
      <c r="C1636">
        <v>2803</v>
      </c>
      <c r="D1636" t="s">
        <v>5210</v>
      </c>
      <c r="E1636" t="s">
        <v>5074</v>
      </c>
      <c r="F1636">
        <v>1</v>
      </c>
      <c r="G1636" t="s">
        <v>5074</v>
      </c>
      <c r="H1636">
        <v>1</v>
      </c>
      <c r="I1636" t="s">
        <v>5075</v>
      </c>
      <c r="J1636" t="s">
        <v>5075</v>
      </c>
    </row>
    <row r="1637" spans="1:10" hidden="1" x14ac:dyDescent="0.25">
      <c r="A1637">
        <v>2804</v>
      </c>
      <c r="B1637">
        <v>52</v>
      </c>
      <c r="C1637">
        <v>2804</v>
      </c>
      <c r="D1637" t="s">
        <v>6625</v>
      </c>
      <c r="E1637" t="s">
        <v>5074</v>
      </c>
      <c r="F1637">
        <v>1</v>
      </c>
      <c r="G1637" t="s">
        <v>5074</v>
      </c>
      <c r="H1637">
        <v>1</v>
      </c>
      <c r="I1637" t="s">
        <v>5075</v>
      </c>
      <c r="J1637" t="s">
        <v>5075</v>
      </c>
    </row>
    <row r="1638" spans="1:10" hidden="1" x14ac:dyDescent="0.25">
      <c r="A1638">
        <v>2805</v>
      </c>
      <c r="B1638">
        <v>52</v>
      </c>
      <c r="C1638">
        <v>2805</v>
      </c>
      <c r="D1638" t="s">
        <v>8315</v>
      </c>
      <c r="E1638" t="s">
        <v>5074</v>
      </c>
      <c r="F1638">
        <v>1</v>
      </c>
      <c r="G1638" t="s">
        <v>5074</v>
      </c>
      <c r="H1638">
        <v>1</v>
      </c>
      <c r="I1638" t="s">
        <v>5075</v>
      </c>
      <c r="J1638" t="s">
        <v>5075</v>
      </c>
    </row>
    <row r="1639" spans="1:10" hidden="1" x14ac:dyDescent="0.25">
      <c r="A1639">
        <v>2806</v>
      </c>
      <c r="B1639">
        <v>52</v>
      </c>
      <c r="C1639">
        <v>2806</v>
      </c>
      <c r="D1639" t="s">
        <v>8316</v>
      </c>
      <c r="E1639" t="s">
        <v>5074</v>
      </c>
      <c r="F1639">
        <v>1</v>
      </c>
      <c r="G1639" t="s">
        <v>5074</v>
      </c>
      <c r="H1639">
        <v>1</v>
      </c>
      <c r="I1639" t="s">
        <v>5075</v>
      </c>
      <c r="J1639" t="s">
        <v>5075</v>
      </c>
    </row>
    <row r="1640" spans="1:10" hidden="1" x14ac:dyDescent="0.25">
      <c r="A1640">
        <v>2807</v>
      </c>
      <c r="B1640">
        <v>52</v>
      </c>
      <c r="C1640">
        <v>2807</v>
      </c>
      <c r="D1640" t="s">
        <v>8317</v>
      </c>
      <c r="E1640" t="s">
        <v>5074</v>
      </c>
      <c r="F1640">
        <v>1</v>
      </c>
      <c r="G1640" t="s">
        <v>5074</v>
      </c>
      <c r="H1640">
        <v>1</v>
      </c>
      <c r="I1640" t="s">
        <v>5075</v>
      </c>
      <c r="J1640" t="s">
        <v>5075</v>
      </c>
    </row>
    <row r="1641" spans="1:10" hidden="1" x14ac:dyDescent="0.25">
      <c r="A1641">
        <v>2808</v>
      </c>
      <c r="B1641">
        <v>52</v>
      </c>
      <c r="C1641">
        <v>2808</v>
      </c>
      <c r="D1641" t="s">
        <v>8318</v>
      </c>
      <c r="E1641" t="s">
        <v>5074</v>
      </c>
      <c r="F1641">
        <v>1</v>
      </c>
      <c r="G1641" t="s">
        <v>5074</v>
      </c>
      <c r="H1641">
        <v>1</v>
      </c>
      <c r="I1641" t="s">
        <v>5075</v>
      </c>
      <c r="J1641" t="s">
        <v>5075</v>
      </c>
    </row>
    <row r="1642" spans="1:10" hidden="1" x14ac:dyDescent="0.25">
      <c r="A1642">
        <v>2809</v>
      </c>
      <c r="B1642">
        <v>52</v>
      </c>
      <c r="C1642">
        <v>2809</v>
      </c>
      <c r="D1642" t="s">
        <v>6859</v>
      </c>
      <c r="E1642" t="s">
        <v>5074</v>
      </c>
      <c r="F1642">
        <v>1</v>
      </c>
      <c r="G1642" t="s">
        <v>5074</v>
      </c>
      <c r="H1642">
        <v>1</v>
      </c>
      <c r="I1642" t="s">
        <v>5075</v>
      </c>
      <c r="J1642" t="s">
        <v>5075</v>
      </c>
    </row>
    <row r="1643" spans="1:10" hidden="1" x14ac:dyDescent="0.25">
      <c r="A1643">
        <v>2811</v>
      </c>
      <c r="B1643">
        <v>53</v>
      </c>
      <c r="C1643">
        <v>2811</v>
      </c>
      <c r="D1643" t="s">
        <v>8374</v>
      </c>
      <c r="E1643" t="s">
        <v>5074</v>
      </c>
      <c r="F1643">
        <v>1</v>
      </c>
      <c r="G1643" t="s">
        <v>5074</v>
      </c>
      <c r="H1643">
        <v>1</v>
      </c>
      <c r="I1643" t="s">
        <v>5075</v>
      </c>
      <c r="J1643" t="s">
        <v>5075</v>
      </c>
    </row>
    <row r="1644" spans="1:10" hidden="1" x14ac:dyDescent="0.25">
      <c r="A1644">
        <v>2812</v>
      </c>
      <c r="B1644">
        <v>53</v>
      </c>
      <c r="C1644">
        <v>2812</v>
      </c>
      <c r="D1644" t="s">
        <v>8375</v>
      </c>
      <c r="E1644" t="s">
        <v>5074</v>
      </c>
      <c r="F1644">
        <v>1</v>
      </c>
      <c r="G1644" t="s">
        <v>5074</v>
      </c>
      <c r="H1644">
        <v>1</v>
      </c>
      <c r="I1644" t="s">
        <v>5075</v>
      </c>
      <c r="J1644" t="s">
        <v>5075</v>
      </c>
    </row>
    <row r="1645" spans="1:10" hidden="1" x14ac:dyDescent="0.25">
      <c r="A1645">
        <v>2813</v>
      </c>
      <c r="B1645">
        <v>53</v>
      </c>
      <c r="C1645">
        <v>2813</v>
      </c>
      <c r="D1645" t="s">
        <v>6303</v>
      </c>
      <c r="E1645" t="s">
        <v>5074</v>
      </c>
      <c r="F1645">
        <v>1</v>
      </c>
      <c r="G1645" t="s">
        <v>5074</v>
      </c>
      <c r="H1645">
        <v>1</v>
      </c>
      <c r="I1645" t="s">
        <v>5075</v>
      </c>
      <c r="J1645" t="s">
        <v>5075</v>
      </c>
    </row>
    <row r="1646" spans="1:10" hidden="1" x14ac:dyDescent="0.25">
      <c r="A1646">
        <v>2814</v>
      </c>
      <c r="B1646">
        <v>53</v>
      </c>
      <c r="C1646">
        <v>2814</v>
      </c>
      <c r="D1646" t="s">
        <v>8376</v>
      </c>
      <c r="E1646" t="s">
        <v>5074</v>
      </c>
      <c r="F1646">
        <v>1</v>
      </c>
      <c r="G1646" t="s">
        <v>5074</v>
      </c>
      <c r="H1646">
        <v>1</v>
      </c>
      <c r="I1646" t="s">
        <v>5075</v>
      </c>
      <c r="J1646" t="s">
        <v>5075</v>
      </c>
    </row>
    <row r="1647" spans="1:10" hidden="1" x14ac:dyDescent="0.25">
      <c r="A1647">
        <v>2815</v>
      </c>
      <c r="B1647">
        <v>53</v>
      </c>
      <c r="C1647">
        <v>2815</v>
      </c>
      <c r="D1647" t="s">
        <v>8377</v>
      </c>
      <c r="E1647" t="s">
        <v>5074</v>
      </c>
      <c r="F1647">
        <v>1</v>
      </c>
      <c r="G1647" t="s">
        <v>5074</v>
      </c>
      <c r="H1647">
        <v>1</v>
      </c>
      <c r="I1647" t="s">
        <v>5075</v>
      </c>
      <c r="J1647" t="s">
        <v>5075</v>
      </c>
    </row>
    <row r="1648" spans="1:10" hidden="1" x14ac:dyDescent="0.25">
      <c r="A1648">
        <v>2816</v>
      </c>
      <c r="B1648">
        <v>53</v>
      </c>
      <c r="C1648">
        <v>2816</v>
      </c>
      <c r="D1648" t="s">
        <v>8378</v>
      </c>
      <c r="E1648" t="s">
        <v>5074</v>
      </c>
      <c r="F1648">
        <v>1</v>
      </c>
      <c r="G1648" t="s">
        <v>5074</v>
      </c>
      <c r="H1648">
        <v>1</v>
      </c>
      <c r="I1648" t="s">
        <v>5075</v>
      </c>
      <c r="J1648" t="s">
        <v>5075</v>
      </c>
    </row>
    <row r="1649" spans="1:10" hidden="1" x14ac:dyDescent="0.25">
      <c r="A1649">
        <v>2817</v>
      </c>
      <c r="B1649">
        <v>53</v>
      </c>
      <c r="C1649">
        <v>2817</v>
      </c>
      <c r="D1649" t="s">
        <v>6744</v>
      </c>
      <c r="E1649" t="s">
        <v>5074</v>
      </c>
      <c r="F1649">
        <v>1</v>
      </c>
      <c r="G1649" t="s">
        <v>5074</v>
      </c>
      <c r="H1649">
        <v>1</v>
      </c>
      <c r="I1649" t="s">
        <v>5075</v>
      </c>
      <c r="J1649" t="s">
        <v>5075</v>
      </c>
    </row>
    <row r="1650" spans="1:10" hidden="1" x14ac:dyDescent="0.25">
      <c r="A1650">
        <v>2818</v>
      </c>
      <c r="B1650">
        <v>53</v>
      </c>
      <c r="C1650">
        <v>2818</v>
      </c>
      <c r="D1650" t="s">
        <v>6888</v>
      </c>
      <c r="E1650" t="s">
        <v>5074</v>
      </c>
      <c r="F1650">
        <v>1</v>
      </c>
      <c r="G1650" t="s">
        <v>5074</v>
      </c>
      <c r="H1650">
        <v>1</v>
      </c>
      <c r="I1650" t="s">
        <v>5075</v>
      </c>
      <c r="J1650" t="s">
        <v>5075</v>
      </c>
    </row>
    <row r="1651" spans="1:10" hidden="1" x14ac:dyDescent="0.25">
      <c r="A1651">
        <v>2819</v>
      </c>
      <c r="B1651">
        <v>53</v>
      </c>
      <c r="C1651">
        <v>2819</v>
      </c>
      <c r="D1651" t="s">
        <v>5216</v>
      </c>
      <c r="E1651" t="s">
        <v>5074</v>
      </c>
      <c r="F1651">
        <v>1</v>
      </c>
      <c r="G1651" t="s">
        <v>5074</v>
      </c>
      <c r="H1651">
        <v>1</v>
      </c>
      <c r="I1651" t="s">
        <v>5075</v>
      </c>
      <c r="J1651" t="s">
        <v>5075</v>
      </c>
    </row>
    <row r="1652" spans="1:10" hidden="1" x14ac:dyDescent="0.25">
      <c r="A1652">
        <v>2810</v>
      </c>
      <c r="B1652">
        <v>53</v>
      </c>
      <c r="C1652">
        <v>2810</v>
      </c>
      <c r="D1652" t="s">
        <v>5216</v>
      </c>
      <c r="E1652" t="s">
        <v>5074</v>
      </c>
      <c r="F1652">
        <v>1</v>
      </c>
      <c r="G1652" t="s">
        <v>5074</v>
      </c>
      <c r="H1652">
        <v>1</v>
      </c>
      <c r="I1652" t="s">
        <v>5075</v>
      </c>
      <c r="J1652" t="s">
        <v>5075</v>
      </c>
    </row>
    <row r="1653" spans="1:10" hidden="1" x14ac:dyDescent="0.25">
      <c r="A1653">
        <v>2820</v>
      </c>
      <c r="B1653">
        <v>53</v>
      </c>
      <c r="C1653">
        <v>2820</v>
      </c>
      <c r="D1653" t="s">
        <v>8379</v>
      </c>
      <c r="E1653" t="s">
        <v>5074</v>
      </c>
      <c r="F1653">
        <v>1</v>
      </c>
      <c r="G1653" t="s">
        <v>5074</v>
      </c>
      <c r="H1653">
        <v>1</v>
      </c>
      <c r="I1653" t="s">
        <v>5075</v>
      </c>
      <c r="J1653" t="s">
        <v>5075</v>
      </c>
    </row>
    <row r="1654" spans="1:10" hidden="1" x14ac:dyDescent="0.25">
      <c r="A1654">
        <v>2822</v>
      </c>
      <c r="B1654">
        <v>54</v>
      </c>
      <c r="C1654">
        <v>2822</v>
      </c>
      <c r="D1654" t="s">
        <v>8356</v>
      </c>
      <c r="E1654" t="s">
        <v>5074</v>
      </c>
      <c r="F1654">
        <v>1</v>
      </c>
      <c r="G1654" t="s">
        <v>5074</v>
      </c>
      <c r="H1654">
        <v>1</v>
      </c>
      <c r="I1654" t="s">
        <v>5075</v>
      </c>
      <c r="J1654" t="s">
        <v>5075</v>
      </c>
    </row>
    <row r="1655" spans="1:10" hidden="1" x14ac:dyDescent="0.25">
      <c r="A1655">
        <v>2823</v>
      </c>
      <c r="B1655">
        <v>54</v>
      </c>
      <c r="C1655">
        <v>2823</v>
      </c>
      <c r="D1655" t="s">
        <v>8357</v>
      </c>
      <c r="E1655" t="s">
        <v>5074</v>
      </c>
      <c r="F1655">
        <v>1</v>
      </c>
      <c r="G1655" t="s">
        <v>5074</v>
      </c>
      <c r="H1655">
        <v>1</v>
      </c>
      <c r="I1655" t="s">
        <v>5075</v>
      </c>
      <c r="J1655" t="s">
        <v>5075</v>
      </c>
    </row>
    <row r="1656" spans="1:10" hidden="1" x14ac:dyDescent="0.25">
      <c r="A1656">
        <v>2824</v>
      </c>
      <c r="B1656">
        <v>54</v>
      </c>
      <c r="C1656">
        <v>2824</v>
      </c>
      <c r="D1656" t="s">
        <v>8358</v>
      </c>
      <c r="E1656" t="s">
        <v>5074</v>
      </c>
      <c r="F1656">
        <v>1</v>
      </c>
      <c r="G1656" t="s">
        <v>5074</v>
      </c>
      <c r="H1656">
        <v>1</v>
      </c>
      <c r="I1656" t="s">
        <v>5075</v>
      </c>
      <c r="J1656" t="s">
        <v>5075</v>
      </c>
    </row>
    <row r="1657" spans="1:10" hidden="1" x14ac:dyDescent="0.25">
      <c r="A1657">
        <v>2825</v>
      </c>
      <c r="B1657">
        <v>54</v>
      </c>
      <c r="C1657">
        <v>2825</v>
      </c>
      <c r="D1657" t="s">
        <v>8359</v>
      </c>
      <c r="E1657" t="s">
        <v>5074</v>
      </c>
      <c r="F1657">
        <v>1</v>
      </c>
      <c r="G1657" t="s">
        <v>5074</v>
      </c>
      <c r="H1657">
        <v>1</v>
      </c>
      <c r="I1657" t="s">
        <v>5075</v>
      </c>
      <c r="J1657" t="s">
        <v>5075</v>
      </c>
    </row>
    <row r="1658" spans="1:10" hidden="1" x14ac:dyDescent="0.25">
      <c r="A1658">
        <v>2821</v>
      </c>
      <c r="B1658">
        <v>54</v>
      </c>
      <c r="C1658">
        <v>2821</v>
      </c>
      <c r="D1658" t="s">
        <v>5213</v>
      </c>
      <c r="E1658" t="s">
        <v>5074</v>
      </c>
      <c r="F1658">
        <v>1</v>
      </c>
      <c r="G1658" t="s">
        <v>5074</v>
      </c>
      <c r="H1658">
        <v>1</v>
      </c>
      <c r="I1658" t="s">
        <v>5075</v>
      </c>
      <c r="J1658" t="s">
        <v>5075</v>
      </c>
    </row>
    <row r="1659" spans="1:10" hidden="1" x14ac:dyDescent="0.25">
      <c r="A1659">
        <v>2826</v>
      </c>
      <c r="B1659">
        <v>54</v>
      </c>
      <c r="C1659">
        <v>2826</v>
      </c>
      <c r="D1659" t="s">
        <v>5219</v>
      </c>
      <c r="E1659" t="s">
        <v>5074</v>
      </c>
      <c r="F1659">
        <v>1</v>
      </c>
      <c r="G1659" t="s">
        <v>5074</v>
      </c>
      <c r="H1659">
        <v>1</v>
      </c>
      <c r="I1659" t="s">
        <v>5075</v>
      </c>
      <c r="J1659" t="s">
        <v>5075</v>
      </c>
    </row>
    <row r="1660" spans="1:10" hidden="1" x14ac:dyDescent="0.25">
      <c r="A1660">
        <v>2828</v>
      </c>
      <c r="B1660">
        <v>55</v>
      </c>
      <c r="C1660">
        <v>2828</v>
      </c>
      <c r="D1660" t="s">
        <v>6460</v>
      </c>
      <c r="E1660" t="s">
        <v>5074</v>
      </c>
      <c r="F1660">
        <v>1</v>
      </c>
      <c r="G1660" t="s">
        <v>5074</v>
      </c>
      <c r="H1660">
        <v>1</v>
      </c>
      <c r="I1660" t="s">
        <v>5075</v>
      </c>
      <c r="J1660" t="s">
        <v>5075</v>
      </c>
    </row>
    <row r="1661" spans="1:10" hidden="1" x14ac:dyDescent="0.25">
      <c r="A1661">
        <v>2829</v>
      </c>
      <c r="B1661">
        <v>55</v>
      </c>
      <c r="C1661">
        <v>2829</v>
      </c>
      <c r="D1661" t="s">
        <v>8360</v>
      </c>
      <c r="E1661" t="s">
        <v>5074</v>
      </c>
      <c r="F1661">
        <v>1</v>
      </c>
      <c r="G1661" t="s">
        <v>5074</v>
      </c>
      <c r="H1661">
        <v>1</v>
      </c>
      <c r="I1661" t="s">
        <v>5075</v>
      </c>
      <c r="J1661" t="s">
        <v>5075</v>
      </c>
    </row>
    <row r="1662" spans="1:10" hidden="1" x14ac:dyDescent="0.25">
      <c r="A1662">
        <v>2827</v>
      </c>
      <c r="B1662">
        <v>55</v>
      </c>
      <c r="C1662">
        <v>2827</v>
      </c>
      <c r="D1662" t="s">
        <v>5214</v>
      </c>
      <c r="E1662" t="s">
        <v>5074</v>
      </c>
      <c r="F1662">
        <v>1</v>
      </c>
      <c r="G1662" t="s">
        <v>5074</v>
      </c>
      <c r="H1662">
        <v>1</v>
      </c>
      <c r="I1662" t="s">
        <v>5075</v>
      </c>
      <c r="J1662" t="s">
        <v>5075</v>
      </c>
    </row>
    <row r="1663" spans="1:10" hidden="1" x14ac:dyDescent="0.25">
      <c r="A1663">
        <v>2830</v>
      </c>
      <c r="B1663">
        <v>55</v>
      </c>
      <c r="C1663">
        <v>2830</v>
      </c>
      <c r="D1663" t="s">
        <v>7472</v>
      </c>
      <c r="E1663" t="s">
        <v>5074</v>
      </c>
      <c r="F1663">
        <v>1</v>
      </c>
      <c r="G1663" t="s">
        <v>5074</v>
      </c>
      <c r="H1663">
        <v>1</v>
      </c>
      <c r="I1663" t="s">
        <v>5075</v>
      </c>
      <c r="J1663" t="s">
        <v>5075</v>
      </c>
    </row>
    <row r="1664" spans="1:10" hidden="1" x14ac:dyDescent="0.25">
      <c r="A1664">
        <v>2831</v>
      </c>
      <c r="B1664">
        <v>55</v>
      </c>
      <c r="C1664">
        <v>2831</v>
      </c>
      <c r="D1664" t="s">
        <v>8361</v>
      </c>
      <c r="E1664" t="s">
        <v>5074</v>
      </c>
      <c r="F1664">
        <v>1</v>
      </c>
      <c r="G1664" t="s">
        <v>5074</v>
      </c>
      <c r="H1664">
        <v>1</v>
      </c>
      <c r="I1664" t="s">
        <v>5075</v>
      </c>
      <c r="J1664" t="s">
        <v>5075</v>
      </c>
    </row>
    <row r="1665" spans="1:10" hidden="1" x14ac:dyDescent="0.25">
      <c r="A1665">
        <v>2832</v>
      </c>
      <c r="B1665">
        <v>55</v>
      </c>
      <c r="C1665">
        <v>2832</v>
      </c>
      <c r="D1665" t="s">
        <v>8362</v>
      </c>
      <c r="E1665" t="s">
        <v>5074</v>
      </c>
      <c r="F1665">
        <v>1</v>
      </c>
      <c r="G1665" t="s">
        <v>5074</v>
      </c>
      <c r="H1665">
        <v>1</v>
      </c>
      <c r="I1665" t="s">
        <v>5075</v>
      </c>
      <c r="J1665" t="s">
        <v>5075</v>
      </c>
    </row>
    <row r="1666" spans="1:10" hidden="1" x14ac:dyDescent="0.25">
      <c r="A1666">
        <v>2833</v>
      </c>
      <c r="B1666">
        <v>55</v>
      </c>
      <c r="C1666">
        <v>2833</v>
      </c>
      <c r="D1666" t="s">
        <v>8280</v>
      </c>
      <c r="E1666" t="s">
        <v>5074</v>
      </c>
      <c r="F1666">
        <v>1</v>
      </c>
      <c r="G1666" t="s">
        <v>5074</v>
      </c>
      <c r="H1666">
        <v>1</v>
      </c>
      <c r="I1666" t="s">
        <v>5075</v>
      </c>
      <c r="J1666" t="s">
        <v>5075</v>
      </c>
    </row>
    <row r="1667" spans="1:10" hidden="1" x14ac:dyDescent="0.25">
      <c r="A1667">
        <v>2834</v>
      </c>
      <c r="B1667">
        <v>55</v>
      </c>
      <c r="C1667">
        <v>2834</v>
      </c>
      <c r="D1667" t="s">
        <v>8363</v>
      </c>
      <c r="E1667" t="s">
        <v>5074</v>
      </c>
      <c r="F1667">
        <v>1</v>
      </c>
      <c r="G1667" t="s">
        <v>5074</v>
      </c>
      <c r="H1667">
        <v>1</v>
      </c>
      <c r="I1667" t="s">
        <v>5075</v>
      </c>
      <c r="J1667" t="s">
        <v>5075</v>
      </c>
    </row>
    <row r="1668" spans="1:10" hidden="1" x14ac:dyDescent="0.25">
      <c r="A1668">
        <v>2836</v>
      </c>
      <c r="B1668">
        <v>56</v>
      </c>
      <c r="C1668">
        <v>2836</v>
      </c>
      <c r="D1668" t="s">
        <v>8380</v>
      </c>
      <c r="E1668" t="s">
        <v>5074</v>
      </c>
      <c r="F1668">
        <v>1</v>
      </c>
      <c r="G1668" t="s">
        <v>5074</v>
      </c>
      <c r="H1668">
        <v>1</v>
      </c>
      <c r="I1668" t="s">
        <v>5075</v>
      </c>
      <c r="J1668" t="s">
        <v>5075</v>
      </c>
    </row>
    <row r="1669" spans="1:10" hidden="1" x14ac:dyDescent="0.25">
      <c r="A1669">
        <v>2837</v>
      </c>
      <c r="B1669">
        <v>56</v>
      </c>
      <c r="C1669">
        <v>2837</v>
      </c>
      <c r="D1669" t="s">
        <v>8381</v>
      </c>
      <c r="E1669" t="s">
        <v>5074</v>
      </c>
      <c r="F1669">
        <v>1</v>
      </c>
      <c r="G1669" t="s">
        <v>5074</v>
      </c>
      <c r="H1669">
        <v>1</v>
      </c>
      <c r="I1669" t="s">
        <v>5075</v>
      </c>
      <c r="J1669" t="s">
        <v>5075</v>
      </c>
    </row>
    <row r="1670" spans="1:10" hidden="1" x14ac:dyDescent="0.25">
      <c r="A1670">
        <v>2838</v>
      </c>
      <c r="B1670">
        <v>56</v>
      </c>
      <c r="C1670">
        <v>2838</v>
      </c>
      <c r="D1670" t="s">
        <v>8382</v>
      </c>
      <c r="E1670" t="s">
        <v>5074</v>
      </c>
      <c r="F1670">
        <v>1</v>
      </c>
      <c r="G1670" t="s">
        <v>5074</v>
      </c>
      <c r="H1670">
        <v>1</v>
      </c>
      <c r="I1670" t="s">
        <v>5075</v>
      </c>
      <c r="J1670" t="s">
        <v>5075</v>
      </c>
    </row>
    <row r="1671" spans="1:10" hidden="1" x14ac:dyDescent="0.25">
      <c r="A1671">
        <v>2839</v>
      </c>
      <c r="B1671">
        <v>56</v>
      </c>
      <c r="C1671">
        <v>2839</v>
      </c>
      <c r="D1671" t="s">
        <v>8383</v>
      </c>
      <c r="E1671" t="s">
        <v>5074</v>
      </c>
      <c r="F1671">
        <v>1</v>
      </c>
      <c r="G1671" t="s">
        <v>5074</v>
      </c>
      <c r="H1671">
        <v>1</v>
      </c>
      <c r="I1671" t="s">
        <v>5075</v>
      </c>
      <c r="J1671" t="s">
        <v>5075</v>
      </c>
    </row>
    <row r="1672" spans="1:10" hidden="1" x14ac:dyDescent="0.25">
      <c r="A1672">
        <v>2840</v>
      </c>
      <c r="B1672">
        <v>56</v>
      </c>
      <c r="C1672">
        <v>2840</v>
      </c>
      <c r="D1672" t="s">
        <v>8384</v>
      </c>
      <c r="E1672" t="s">
        <v>5074</v>
      </c>
      <c r="F1672">
        <v>1</v>
      </c>
      <c r="G1672" t="s">
        <v>5074</v>
      </c>
      <c r="H1672">
        <v>1</v>
      </c>
      <c r="I1672" t="s">
        <v>5075</v>
      </c>
      <c r="J1672" t="s">
        <v>5075</v>
      </c>
    </row>
    <row r="1673" spans="1:10" hidden="1" x14ac:dyDescent="0.25">
      <c r="A1673">
        <v>2841</v>
      </c>
      <c r="B1673">
        <v>56</v>
      </c>
      <c r="C1673">
        <v>2841</v>
      </c>
      <c r="D1673" t="s">
        <v>8385</v>
      </c>
      <c r="E1673" t="s">
        <v>5074</v>
      </c>
      <c r="F1673">
        <v>1</v>
      </c>
      <c r="G1673" t="s">
        <v>5074</v>
      </c>
      <c r="H1673">
        <v>1</v>
      </c>
      <c r="I1673" t="s">
        <v>5075</v>
      </c>
      <c r="J1673" t="s">
        <v>5075</v>
      </c>
    </row>
    <row r="1674" spans="1:10" hidden="1" x14ac:dyDescent="0.25">
      <c r="A1674">
        <v>2842</v>
      </c>
      <c r="B1674">
        <v>56</v>
      </c>
      <c r="C1674">
        <v>2842</v>
      </c>
      <c r="D1674" t="s">
        <v>8386</v>
      </c>
      <c r="E1674" t="s">
        <v>5074</v>
      </c>
      <c r="F1674">
        <v>1</v>
      </c>
      <c r="G1674" t="s">
        <v>5074</v>
      </c>
      <c r="H1674">
        <v>1</v>
      </c>
      <c r="I1674" t="s">
        <v>5075</v>
      </c>
      <c r="J1674" t="s">
        <v>5075</v>
      </c>
    </row>
    <row r="1675" spans="1:10" hidden="1" x14ac:dyDescent="0.25">
      <c r="A1675">
        <v>2843</v>
      </c>
      <c r="B1675">
        <v>56</v>
      </c>
      <c r="C1675">
        <v>2843</v>
      </c>
      <c r="D1675" t="s">
        <v>8387</v>
      </c>
      <c r="E1675" t="s">
        <v>5074</v>
      </c>
      <c r="F1675">
        <v>1</v>
      </c>
      <c r="G1675" t="s">
        <v>5074</v>
      </c>
      <c r="H1675">
        <v>1</v>
      </c>
      <c r="I1675" t="s">
        <v>5075</v>
      </c>
      <c r="J1675" t="s">
        <v>5075</v>
      </c>
    </row>
    <row r="1676" spans="1:10" hidden="1" x14ac:dyDescent="0.25">
      <c r="A1676">
        <v>2844</v>
      </c>
      <c r="B1676">
        <v>56</v>
      </c>
      <c r="C1676">
        <v>2844</v>
      </c>
      <c r="D1676" t="s">
        <v>7472</v>
      </c>
      <c r="E1676" t="s">
        <v>5074</v>
      </c>
      <c r="F1676">
        <v>1</v>
      </c>
      <c r="G1676" t="s">
        <v>5074</v>
      </c>
      <c r="H1676">
        <v>1</v>
      </c>
      <c r="I1676" t="s">
        <v>5075</v>
      </c>
      <c r="J1676" t="s">
        <v>5075</v>
      </c>
    </row>
    <row r="1677" spans="1:10" hidden="1" x14ac:dyDescent="0.25">
      <c r="A1677">
        <v>2846</v>
      </c>
      <c r="B1677">
        <v>56</v>
      </c>
      <c r="C1677">
        <v>2846</v>
      </c>
      <c r="D1677" t="s">
        <v>8388</v>
      </c>
      <c r="E1677" t="s">
        <v>5074</v>
      </c>
      <c r="F1677">
        <v>1</v>
      </c>
      <c r="G1677" t="s">
        <v>5074</v>
      </c>
      <c r="H1677">
        <v>1</v>
      </c>
      <c r="I1677" t="s">
        <v>5075</v>
      </c>
      <c r="J1677" t="s">
        <v>5075</v>
      </c>
    </row>
    <row r="1678" spans="1:10" hidden="1" x14ac:dyDescent="0.25">
      <c r="A1678">
        <v>2835</v>
      </c>
      <c r="B1678">
        <v>56</v>
      </c>
      <c r="C1678">
        <v>2835</v>
      </c>
      <c r="D1678" t="s">
        <v>5217</v>
      </c>
      <c r="E1678" t="s">
        <v>5074</v>
      </c>
      <c r="F1678">
        <v>1</v>
      </c>
      <c r="G1678" t="s">
        <v>5074</v>
      </c>
      <c r="H1678">
        <v>1</v>
      </c>
      <c r="I1678" t="s">
        <v>5075</v>
      </c>
      <c r="J1678" t="s">
        <v>5075</v>
      </c>
    </row>
    <row r="1679" spans="1:10" hidden="1" x14ac:dyDescent="0.25">
      <c r="A1679">
        <v>2845</v>
      </c>
      <c r="B1679">
        <v>56</v>
      </c>
      <c r="C1679">
        <v>2845</v>
      </c>
      <c r="D1679" t="s">
        <v>8389</v>
      </c>
      <c r="E1679" t="s">
        <v>5074</v>
      </c>
      <c r="F1679">
        <v>1</v>
      </c>
      <c r="G1679" t="s">
        <v>5074</v>
      </c>
      <c r="H1679">
        <v>1</v>
      </c>
      <c r="I1679" t="s">
        <v>5075</v>
      </c>
      <c r="J1679" t="s">
        <v>5075</v>
      </c>
    </row>
    <row r="1680" spans="1:10" hidden="1" x14ac:dyDescent="0.25">
      <c r="A1680">
        <v>2847</v>
      </c>
      <c r="B1680">
        <v>56</v>
      </c>
      <c r="C1680">
        <v>2847</v>
      </c>
      <c r="D1680" t="s">
        <v>8390</v>
      </c>
      <c r="E1680" t="s">
        <v>5074</v>
      </c>
      <c r="F1680">
        <v>1</v>
      </c>
      <c r="G1680" t="s">
        <v>5074</v>
      </c>
      <c r="H1680">
        <v>1</v>
      </c>
      <c r="I1680" t="s">
        <v>5075</v>
      </c>
      <c r="J1680" t="s">
        <v>5075</v>
      </c>
    </row>
    <row r="1681" spans="1:10" hidden="1" x14ac:dyDescent="0.25">
      <c r="A1681">
        <v>2848</v>
      </c>
      <c r="B1681">
        <v>56</v>
      </c>
      <c r="C1681">
        <v>2848</v>
      </c>
      <c r="D1681" t="s">
        <v>8391</v>
      </c>
      <c r="E1681" t="s">
        <v>5074</v>
      </c>
      <c r="F1681">
        <v>1</v>
      </c>
      <c r="G1681" t="s">
        <v>5074</v>
      </c>
      <c r="H1681">
        <v>1</v>
      </c>
      <c r="I1681" t="s">
        <v>5075</v>
      </c>
      <c r="J1681" t="s">
        <v>5075</v>
      </c>
    </row>
    <row r="1682" spans="1:10" hidden="1" x14ac:dyDescent="0.25">
      <c r="A1682">
        <v>2849</v>
      </c>
      <c r="B1682">
        <v>56</v>
      </c>
      <c r="C1682">
        <v>2849</v>
      </c>
      <c r="D1682" t="s">
        <v>8392</v>
      </c>
      <c r="E1682" t="s">
        <v>5074</v>
      </c>
      <c r="F1682">
        <v>1</v>
      </c>
      <c r="G1682" t="s">
        <v>5074</v>
      </c>
      <c r="H1682">
        <v>1</v>
      </c>
      <c r="I1682" t="s">
        <v>5075</v>
      </c>
      <c r="J1682" t="s">
        <v>5075</v>
      </c>
    </row>
    <row r="1683" spans="1:10" hidden="1" x14ac:dyDescent="0.25">
      <c r="A1683">
        <v>2850</v>
      </c>
      <c r="B1683">
        <v>56</v>
      </c>
      <c r="C1683">
        <v>2850</v>
      </c>
      <c r="D1683" t="s">
        <v>6913</v>
      </c>
      <c r="E1683" t="s">
        <v>5074</v>
      </c>
      <c r="F1683">
        <v>1</v>
      </c>
      <c r="G1683" t="s">
        <v>5074</v>
      </c>
      <c r="H1683">
        <v>1</v>
      </c>
      <c r="I1683" t="s">
        <v>5075</v>
      </c>
      <c r="J1683" t="s">
        <v>5075</v>
      </c>
    </row>
    <row r="1684" spans="1:10" hidden="1" x14ac:dyDescent="0.25">
      <c r="A1684">
        <v>2855</v>
      </c>
      <c r="B1684">
        <v>57</v>
      </c>
      <c r="C1684">
        <v>2855</v>
      </c>
      <c r="D1684" t="s">
        <v>8393</v>
      </c>
      <c r="E1684" t="s">
        <v>5074</v>
      </c>
      <c r="F1684">
        <v>1</v>
      </c>
      <c r="G1684" t="s">
        <v>5074</v>
      </c>
      <c r="H1684">
        <v>1</v>
      </c>
      <c r="I1684" t="s">
        <v>5075</v>
      </c>
      <c r="J1684" t="s">
        <v>5075</v>
      </c>
    </row>
    <row r="1685" spans="1:10" hidden="1" x14ac:dyDescent="0.25">
      <c r="A1685">
        <v>2856</v>
      </c>
      <c r="B1685">
        <v>57</v>
      </c>
      <c r="C1685">
        <v>2856</v>
      </c>
      <c r="D1685" t="s">
        <v>8394</v>
      </c>
      <c r="E1685" t="s">
        <v>5074</v>
      </c>
      <c r="F1685">
        <v>1</v>
      </c>
      <c r="G1685" t="s">
        <v>5074</v>
      </c>
      <c r="H1685">
        <v>1</v>
      </c>
      <c r="I1685" t="s">
        <v>5075</v>
      </c>
      <c r="J1685" t="s">
        <v>5075</v>
      </c>
    </row>
    <row r="1686" spans="1:10" hidden="1" x14ac:dyDescent="0.25">
      <c r="A1686">
        <v>2857</v>
      </c>
      <c r="B1686">
        <v>57</v>
      </c>
      <c r="C1686">
        <v>2857</v>
      </c>
      <c r="D1686" t="s">
        <v>8099</v>
      </c>
      <c r="E1686" t="s">
        <v>5074</v>
      </c>
      <c r="F1686">
        <v>1</v>
      </c>
      <c r="G1686" t="s">
        <v>5074</v>
      </c>
      <c r="H1686">
        <v>1</v>
      </c>
      <c r="I1686" t="s">
        <v>5075</v>
      </c>
      <c r="J1686" t="s">
        <v>5075</v>
      </c>
    </row>
    <row r="1687" spans="1:10" hidden="1" x14ac:dyDescent="0.25">
      <c r="A1687">
        <v>2858</v>
      </c>
      <c r="B1687">
        <v>57</v>
      </c>
      <c r="C1687">
        <v>2858</v>
      </c>
      <c r="D1687" t="s">
        <v>6625</v>
      </c>
      <c r="E1687" t="s">
        <v>5074</v>
      </c>
      <c r="F1687">
        <v>1</v>
      </c>
      <c r="G1687" t="s">
        <v>5074</v>
      </c>
      <c r="H1687">
        <v>1</v>
      </c>
      <c r="I1687" t="s">
        <v>5075</v>
      </c>
      <c r="J1687" t="s">
        <v>5075</v>
      </c>
    </row>
    <row r="1688" spans="1:10" hidden="1" x14ac:dyDescent="0.25">
      <c r="A1688">
        <v>2859</v>
      </c>
      <c r="B1688">
        <v>57</v>
      </c>
      <c r="C1688">
        <v>2859</v>
      </c>
      <c r="D1688" t="s">
        <v>8395</v>
      </c>
      <c r="E1688" t="s">
        <v>5074</v>
      </c>
      <c r="F1688">
        <v>1</v>
      </c>
      <c r="G1688" t="s">
        <v>5074</v>
      </c>
      <c r="H1688">
        <v>1</v>
      </c>
      <c r="I1688" t="s">
        <v>5075</v>
      </c>
      <c r="J1688" t="s">
        <v>5075</v>
      </c>
    </row>
    <row r="1689" spans="1:10" hidden="1" x14ac:dyDescent="0.25">
      <c r="A1689">
        <v>2860</v>
      </c>
      <c r="B1689">
        <v>57</v>
      </c>
      <c r="C1689">
        <v>2860</v>
      </c>
      <c r="D1689" t="s">
        <v>5218</v>
      </c>
      <c r="E1689" t="s">
        <v>5074</v>
      </c>
      <c r="F1689">
        <v>1</v>
      </c>
      <c r="G1689" t="s">
        <v>5074</v>
      </c>
      <c r="H1689">
        <v>1</v>
      </c>
      <c r="I1689" t="s">
        <v>5075</v>
      </c>
      <c r="J1689" t="s">
        <v>5075</v>
      </c>
    </row>
    <row r="1690" spans="1:10" hidden="1" x14ac:dyDescent="0.25">
      <c r="A1690">
        <v>2851</v>
      </c>
      <c r="B1690">
        <v>57</v>
      </c>
      <c r="C1690">
        <v>2851</v>
      </c>
      <c r="D1690" t="s">
        <v>5218</v>
      </c>
      <c r="E1690" t="s">
        <v>5074</v>
      </c>
      <c r="F1690">
        <v>1</v>
      </c>
      <c r="G1690" t="s">
        <v>5074</v>
      </c>
      <c r="H1690">
        <v>1</v>
      </c>
      <c r="I1690" t="s">
        <v>5075</v>
      </c>
      <c r="J1690" t="s">
        <v>5075</v>
      </c>
    </row>
    <row r="1691" spans="1:10" hidden="1" x14ac:dyDescent="0.25">
      <c r="A1691">
        <v>2862</v>
      </c>
      <c r="B1691">
        <v>57</v>
      </c>
      <c r="C1691">
        <v>2862</v>
      </c>
      <c r="D1691" t="s">
        <v>5339</v>
      </c>
      <c r="E1691" t="s">
        <v>5074</v>
      </c>
      <c r="F1691">
        <v>1</v>
      </c>
      <c r="G1691" t="s">
        <v>5074</v>
      </c>
      <c r="H1691">
        <v>1</v>
      </c>
      <c r="I1691" t="s">
        <v>5075</v>
      </c>
      <c r="J1691" t="s">
        <v>5075</v>
      </c>
    </row>
    <row r="1692" spans="1:10" hidden="1" x14ac:dyDescent="0.25">
      <c r="A1692">
        <v>2861</v>
      </c>
      <c r="B1692">
        <v>57</v>
      </c>
      <c r="C1692">
        <v>2861</v>
      </c>
      <c r="D1692" t="s">
        <v>8396</v>
      </c>
      <c r="E1692" t="s">
        <v>5074</v>
      </c>
      <c r="F1692">
        <v>1</v>
      </c>
      <c r="G1692" t="s">
        <v>5074</v>
      </c>
      <c r="H1692">
        <v>1</v>
      </c>
      <c r="I1692" t="s">
        <v>5075</v>
      </c>
      <c r="J1692" t="s">
        <v>5075</v>
      </c>
    </row>
    <row r="1693" spans="1:10" hidden="1" x14ac:dyDescent="0.25">
      <c r="A1693">
        <v>2864</v>
      </c>
      <c r="B1693">
        <v>57</v>
      </c>
      <c r="C1693">
        <v>2864</v>
      </c>
      <c r="D1693" t="s">
        <v>5413</v>
      </c>
      <c r="E1693" t="s">
        <v>5074</v>
      </c>
      <c r="F1693">
        <v>1</v>
      </c>
      <c r="G1693" t="s">
        <v>5074</v>
      </c>
      <c r="H1693">
        <v>1</v>
      </c>
      <c r="I1693" t="s">
        <v>5075</v>
      </c>
      <c r="J1693" t="s">
        <v>5075</v>
      </c>
    </row>
    <row r="1694" spans="1:10" hidden="1" x14ac:dyDescent="0.25">
      <c r="A1694">
        <v>2865</v>
      </c>
      <c r="B1694">
        <v>57</v>
      </c>
      <c r="C1694">
        <v>2865</v>
      </c>
      <c r="D1694" t="s">
        <v>5261</v>
      </c>
      <c r="E1694" t="s">
        <v>5074</v>
      </c>
      <c r="F1694">
        <v>1</v>
      </c>
      <c r="G1694" t="s">
        <v>5074</v>
      </c>
      <c r="H1694">
        <v>1</v>
      </c>
      <c r="I1694" t="s">
        <v>5075</v>
      </c>
      <c r="J1694" t="s">
        <v>5075</v>
      </c>
    </row>
    <row r="1695" spans="1:10" hidden="1" x14ac:dyDescent="0.25">
      <c r="A1695">
        <v>2863</v>
      </c>
      <c r="B1695">
        <v>57</v>
      </c>
      <c r="C1695">
        <v>2863</v>
      </c>
      <c r="D1695" t="s">
        <v>8397</v>
      </c>
      <c r="E1695" t="s">
        <v>5074</v>
      </c>
      <c r="F1695">
        <v>1</v>
      </c>
      <c r="G1695" t="s">
        <v>5074</v>
      </c>
      <c r="H1695">
        <v>1</v>
      </c>
      <c r="I1695" t="s">
        <v>5075</v>
      </c>
      <c r="J1695" t="s">
        <v>5075</v>
      </c>
    </row>
    <row r="1696" spans="1:10" hidden="1" x14ac:dyDescent="0.25">
      <c r="A1696">
        <v>2852</v>
      </c>
      <c r="B1696">
        <v>57</v>
      </c>
      <c r="C1696">
        <v>2852</v>
      </c>
      <c r="D1696" t="s">
        <v>8398</v>
      </c>
      <c r="E1696" t="s">
        <v>5074</v>
      </c>
      <c r="F1696">
        <v>1</v>
      </c>
      <c r="G1696" t="s">
        <v>5074</v>
      </c>
      <c r="H1696">
        <v>1</v>
      </c>
      <c r="I1696" t="s">
        <v>5075</v>
      </c>
      <c r="J1696" t="s">
        <v>5075</v>
      </c>
    </row>
    <row r="1697" spans="1:10" hidden="1" x14ac:dyDescent="0.25">
      <c r="A1697">
        <v>2853</v>
      </c>
      <c r="B1697">
        <v>57</v>
      </c>
      <c r="C1697">
        <v>2853</v>
      </c>
      <c r="D1697" t="s">
        <v>8399</v>
      </c>
      <c r="E1697" t="s">
        <v>5074</v>
      </c>
      <c r="F1697">
        <v>1</v>
      </c>
      <c r="G1697" t="s">
        <v>5074</v>
      </c>
      <c r="H1697">
        <v>1</v>
      </c>
      <c r="I1697" t="s">
        <v>5075</v>
      </c>
      <c r="J1697" t="s">
        <v>5075</v>
      </c>
    </row>
    <row r="1698" spans="1:10" hidden="1" x14ac:dyDescent="0.25">
      <c r="A1698">
        <v>2854</v>
      </c>
      <c r="B1698">
        <v>57</v>
      </c>
      <c r="C1698">
        <v>2854</v>
      </c>
      <c r="D1698" t="s">
        <v>8400</v>
      </c>
      <c r="E1698" t="s">
        <v>5074</v>
      </c>
      <c r="F1698">
        <v>1</v>
      </c>
      <c r="G1698" t="s">
        <v>5074</v>
      </c>
      <c r="H1698">
        <v>1</v>
      </c>
      <c r="I1698" t="s">
        <v>5075</v>
      </c>
      <c r="J1698" t="s">
        <v>5075</v>
      </c>
    </row>
    <row r="1699" spans="1:10" hidden="1" x14ac:dyDescent="0.25">
      <c r="A1699">
        <v>2867</v>
      </c>
      <c r="B1699">
        <v>58</v>
      </c>
      <c r="C1699">
        <v>2867</v>
      </c>
      <c r="D1699" t="s">
        <v>6460</v>
      </c>
      <c r="E1699" t="s">
        <v>5074</v>
      </c>
      <c r="F1699">
        <v>1</v>
      </c>
      <c r="G1699" t="s">
        <v>5074</v>
      </c>
      <c r="H1699">
        <v>1</v>
      </c>
      <c r="I1699" t="s">
        <v>5075</v>
      </c>
      <c r="J1699" t="s">
        <v>5075</v>
      </c>
    </row>
    <row r="1700" spans="1:10" hidden="1" x14ac:dyDescent="0.25">
      <c r="A1700">
        <v>2868</v>
      </c>
      <c r="B1700">
        <v>58</v>
      </c>
      <c r="C1700">
        <v>2868</v>
      </c>
      <c r="D1700" t="s">
        <v>8360</v>
      </c>
      <c r="E1700" t="s">
        <v>5074</v>
      </c>
      <c r="F1700">
        <v>1</v>
      </c>
      <c r="G1700" t="s">
        <v>5074</v>
      </c>
      <c r="H1700">
        <v>1</v>
      </c>
      <c r="I1700" t="s">
        <v>5075</v>
      </c>
      <c r="J1700" t="s">
        <v>5075</v>
      </c>
    </row>
    <row r="1701" spans="1:10" hidden="1" x14ac:dyDescent="0.25">
      <c r="A1701">
        <v>2869</v>
      </c>
      <c r="B1701">
        <v>58</v>
      </c>
      <c r="C1701">
        <v>2869</v>
      </c>
      <c r="D1701" t="s">
        <v>7472</v>
      </c>
      <c r="E1701" t="s">
        <v>5074</v>
      </c>
      <c r="F1701">
        <v>1</v>
      </c>
      <c r="G1701" t="s">
        <v>5074</v>
      </c>
      <c r="H1701">
        <v>1</v>
      </c>
      <c r="I1701" t="s">
        <v>5075</v>
      </c>
      <c r="J1701" t="s">
        <v>5075</v>
      </c>
    </row>
    <row r="1702" spans="1:10" hidden="1" x14ac:dyDescent="0.25">
      <c r="A1702">
        <v>2866</v>
      </c>
      <c r="B1702">
        <v>58</v>
      </c>
      <c r="C1702">
        <v>2866</v>
      </c>
      <c r="D1702" t="s">
        <v>5219</v>
      </c>
      <c r="E1702" t="s">
        <v>5074</v>
      </c>
      <c r="F1702">
        <v>1</v>
      </c>
      <c r="G1702" t="s">
        <v>5074</v>
      </c>
      <c r="H1702">
        <v>1</v>
      </c>
      <c r="I1702" t="s">
        <v>5075</v>
      </c>
      <c r="J1702" t="s">
        <v>5075</v>
      </c>
    </row>
    <row r="1703" spans="1:10" hidden="1" x14ac:dyDescent="0.25">
      <c r="A1703">
        <v>2870</v>
      </c>
      <c r="B1703">
        <v>58</v>
      </c>
      <c r="C1703">
        <v>2870</v>
      </c>
      <c r="D1703" t="s">
        <v>8361</v>
      </c>
      <c r="E1703" t="s">
        <v>5074</v>
      </c>
      <c r="F1703">
        <v>1</v>
      </c>
      <c r="G1703" t="s">
        <v>5074</v>
      </c>
      <c r="H1703">
        <v>1</v>
      </c>
      <c r="I1703" t="s">
        <v>5075</v>
      </c>
      <c r="J1703" t="s">
        <v>5075</v>
      </c>
    </row>
    <row r="1704" spans="1:10" hidden="1" x14ac:dyDescent="0.25">
      <c r="A1704">
        <v>2871</v>
      </c>
      <c r="B1704">
        <v>58</v>
      </c>
      <c r="C1704">
        <v>2871</v>
      </c>
      <c r="D1704" t="s">
        <v>8362</v>
      </c>
      <c r="E1704" t="s">
        <v>5074</v>
      </c>
      <c r="F1704">
        <v>1</v>
      </c>
      <c r="G1704" t="s">
        <v>5074</v>
      </c>
      <c r="H1704">
        <v>1</v>
      </c>
      <c r="I1704" t="s">
        <v>5075</v>
      </c>
      <c r="J1704" t="s">
        <v>5075</v>
      </c>
    </row>
    <row r="1705" spans="1:10" hidden="1" x14ac:dyDescent="0.25">
      <c r="A1705">
        <v>2872</v>
      </c>
      <c r="B1705">
        <v>58</v>
      </c>
      <c r="C1705">
        <v>2872</v>
      </c>
      <c r="D1705" t="s">
        <v>8280</v>
      </c>
      <c r="E1705" t="s">
        <v>5074</v>
      </c>
      <c r="F1705">
        <v>1</v>
      </c>
      <c r="G1705" t="s">
        <v>5074</v>
      </c>
      <c r="H1705">
        <v>1</v>
      </c>
      <c r="I1705" t="s">
        <v>5075</v>
      </c>
      <c r="J1705" t="s">
        <v>5075</v>
      </c>
    </row>
    <row r="1706" spans="1:10" hidden="1" x14ac:dyDescent="0.25">
      <c r="A1706">
        <v>2873</v>
      </c>
      <c r="B1706">
        <v>58</v>
      </c>
      <c r="C1706">
        <v>2873</v>
      </c>
      <c r="D1706" t="s">
        <v>8363</v>
      </c>
      <c r="E1706" t="s">
        <v>5074</v>
      </c>
      <c r="F1706">
        <v>1</v>
      </c>
      <c r="G1706" t="s">
        <v>5074</v>
      </c>
      <c r="H1706">
        <v>1</v>
      </c>
      <c r="I1706" t="s">
        <v>5075</v>
      </c>
      <c r="J1706" t="s">
        <v>5075</v>
      </c>
    </row>
    <row r="1707" spans="1:10" hidden="1" x14ac:dyDescent="0.25">
      <c r="A1707">
        <v>2874</v>
      </c>
      <c r="B1707">
        <v>58</v>
      </c>
      <c r="C1707">
        <v>2874</v>
      </c>
      <c r="D1707" t="s">
        <v>8401</v>
      </c>
      <c r="E1707" t="s">
        <v>5074</v>
      </c>
      <c r="F1707">
        <v>1</v>
      </c>
      <c r="G1707" t="s">
        <v>5074</v>
      </c>
      <c r="H1707">
        <v>1</v>
      </c>
      <c r="I1707" t="s">
        <v>5075</v>
      </c>
      <c r="J1707" t="s">
        <v>5075</v>
      </c>
    </row>
    <row r="1708" spans="1:10" hidden="1" x14ac:dyDescent="0.25">
      <c r="A1708">
        <v>2876</v>
      </c>
      <c r="B1708">
        <v>59</v>
      </c>
      <c r="C1708">
        <v>2876</v>
      </c>
      <c r="D1708" t="s">
        <v>8440</v>
      </c>
      <c r="E1708" t="s">
        <v>5074</v>
      </c>
      <c r="F1708">
        <v>1</v>
      </c>
      <c r="G1708" t="s">
        <v>5074</v>
      </c>
      <c r="H1708">
        <v>1</v>
      </c>
      <c r="I1708" t="s">
        <v>5075</v>
      </c>
      <c r="J1708" t="s">
        <v>5075</v>
      </c>
    </row>
    <row r="1709" spans="1:10" hidden="1" x14ac:dyDescent="0.25">
      <c r="A1709">
        <v>2877</v>
      </c>
      <c r="B1709">
        <v>59</v>
      </c>
      <c r="C1709">
        <v>2877</v>
      </c>
      <c r="D1709" t="s">
        <v>8441</v>
      </c>
      <c r="E1709" t="s">
        <v>5074</v>
      </c>
      <c r="F1709">
        <v>1</v>
      </c>
      <c r="G1709" t="s">
        <v>5074</v>
      </c>
      <c r="H1709">
        <v>1</v>
      </c>
      <c r="I1709" t="s">
        <v>5075</v>
      </c>
      <c r="J1709" t="s">
        <v>5075</v>
      </c>
    </row>
    <row r="1710" spans="1:10" hidden="1" x14ac:dyDescent="0.25">
      <c r="A1710">
        <v>2878</v>
      </c>
      <c r="B1710">
        <v>59</v>
      </c>
      <c r="C1710">
        <v>2878</v>
      </c>
      <c r="D1710" t="s">
        <v>8442</v>
      </c>
      <c r="E1710" t="s">
        <v>5074</v>
      </c>
      <c r="F1710">
        <v>1</v>
      </c>
      <c r="G1710" t="s">
        <v>5074</v>
      </c>
      <c r="H1710">
        <v>1</v>
      </c>
      <c r="I1710" t="s">
        <v>5075</v>
      </c>
      <c r="J1710" t="s">
        <v>5075</v>
      </c>
    </row>
    <row r="1711" spans="1:10" hidden="1" x14ac:dyDescent="0.25">
      <c r="A1711">
        <v>2879</v>
      </c>
      <c r="B1711">
        <v>59</v>
      </c>
      <c r="C1711">
        <v>2879</v>
      </c>
      <c r="D1711" t="s">
        <v>8443</v>
      </c>
      <c r="E1711" t="s">
        <v>5074</v>
      </c>
      <c r="F1711">
        <v>1</v>
      </c>
      <c r="G1711" t="s">
        <v>5074</v>
      </c>
      <c r="H1711">
        <v>1</v>
      </c>
      <c r="I1711" t="s">
        <v>5075</v>
      </c>
      <c r="J1711" t="s">
        <v>5075</v>
      </c>
    </row>
    <row r="1712" spans="1:10" hidden="1" x14ac:dyDescent="0.25">
      <c r="A1712">
        <v>2880</v>
      </c>
      <c r="B1712">
        <v>59</v>
      </c>
      <c r="C1712">
        <v>2880</v>
      </c>
      <c r="D1712" t="s">
        <v>5219</v>
      </c>
      <c r="E1712" t="s">
        <v>5074</v>
      </c>
      <c r="F1712">
        <v>1</v>
      </c>
      <c r="G1712" t="s">
        <v>5074</v>
      </c>
      <c r="H1712">
        <v>1</v>
      </c>
      <c r="I1712" t="s">
        <v>5075</v>
      </c>
      <c r="J1712" t="s">
        <v>5075</v>
      </c>
    </row>
    <row r="1713" spans="1:10" hidden="1" x14ac:dyDescent="0.25">
      <c r="A1713">
        <v>2875</v>
      </c>
      <c r="B1713">
        <v>59</v>
      </c>
      <c r="C1713">
        <v>2875</v>
      </c>
      <c r="D1713" t="s">
        <v>5224</v>
      </c>
      <c r="E1713" t="s">
        <v>5074</v>
      </c>
      <c r="F1713">
        <v>1</v>
      </c>
      <c r="G1713" t="s">
        <v>5074</v>
      </c>
      <c r="H1713">
        <v>1</v>
      </c>
      <c r="I1713" t="s">
        <v>5075</v>
      </c>
      <c r="J1713" t="s">
        <v>5075</v>
      </c>
    </row>
    <row r="1714" spans="1:10" hidden="1" x14ac:dyDescent="0.25">
      <c r="A1714">
        <v>2882</v>
      </c>
      <c r="B1714">
        <v>60</v>
      </c>
      <c r="C1714">
        <v>2882</v>
      </c>
      <c r="D1714" t="s">
        <v>8305</v>
      </c>
      <c r="E1714" t="s">
        <v>5074</v>
      </c>
      <c r="F1714">
        <v>1</v>
      </c>
      <c r="G1714" t="s">
        <v>5074</v>
      </c>
      <c r="H1714">
        <v>1</v>
      </c>
      <c r="I1714" t="s">
        <v>5075</v>
      </c>
      <c r="J1714" t="s">
        <v>5075</v>
      </c>
    </row>
    <row r="1715" spans="1:10" hidden="1" x14ac:dyDescent="0.25">
      <c r="A1715">
        <v>2883</v>
      </c>
      <c r="B1715">
        <v>60</v>
      </c>
      <c r="C1715">
        <v>2883</v>
      </c>
      <c r="D1715" t="s">
        <v>8306</v>
      </c>
      <c r="E1715" t="s">
        <v>5074</v>
      </c>
      <c r="F1715">
        <v>1</v>
      </c>
      <c r="G1715" t="s">
        <v>5074</v>
      </c>
      <c r="H1715">
        <v>1</v>
      </c>
      <c r="I1715" t="s">
        <v>5075</v>
      </c>
      <c r="J1715" t="s">
        <v>5075</v>
      </c>
    </row>
    <row r="1716" spans="1:10" hidden="1" x14ac:dyDescent="0.25">
      <c r="A1716">
        <v>2881</v>
      </c>
      <c r="B1716">
        <v>60</v>
      </c>
      <c r="C1716">
        <v>2881</v>
      </c>
      <c r="D1716" t="s">
        <v>5209</v>
      </c>
      <c r="E1716" t="s">
        <v>5074</v>
      </c>
      <c r="F1716">
        <v>1</v>
      </c>
      <c r="G1716" t="s">
        <v>5074</v>
      </c>
      <c r="H1716">
        <v>1</v>
      </c>
      <c r="I1716" t="s">
        <v>5075</v>
      </c>
      <c r="J1716" t="s">
        <v>5075</v>
      </c>
    </row>
    <row r="1717" spans="1:10" hidden="1" x14ac:dyDescent="0.25">
      <c r="A1717">
        <v>2885</v>
      </c>
      <c r="B1717">
        <v>60</v>
      </c>
      <c r="C1717">
        <v>2885</v>
      </c>
      <c r="D1717" t="s">
        <v>5219</v>
      </c>
      <c r="E1717" t="s">
        <v>5074</v>
      </c>
      <c r="F1717">
        <v>1</v>
      </c>
      <c r="G1717" t="s">
        <v>5074</v>
      </c>
      <c r="H1717">
        <v>1</v>
      </c>
      <c r="I1717" t="s">
        <v>5075</v>
      </c>
      <c r="J1717" t="s">
        <v>5075</v>
      </c>
    </row>
    <row r="1718" spans="1:10" hidden="1" x14ac:dyDescent="0.25">
      <c r="A1718">
        <v>2884</v>
      </c>
      <c r="B1718">
        <v>60</v>
      </c>
      <c r="C1718">
        <v>2884</v>
      </c>
      <c r="D1718" t="s">
        <v>8307</v>
      </c>
      <c r="E1718" t="s">
        <v>5074</v>
      </c>
      <c r="F1718">
        <v>1</v>
      </c>
      <c r="G1718" t="s">
        <v>5074</v>
      </c>
      <c r="H1718">
        <v>1</v>
      </c>
      <c r="I1718" t="s">
        <v>5075</v>
      </c>
      <c r="J1718" t="s">
        <v>5075</v>
      </c>
    </row>
    <row r="1719" spans="1:10" hidden="1" x14ac:dyDescent="0.25">
      <c r="A1719">
        <v>2892</v>
      </c>
      <c r="B1719">
        <v>61</v>
      </c>
      <c r="C1719">
        <v>2892</v>
      </c>
      <c r="D1719" t="s">
        <v>6456</v>
      </c>
      <c r="E1719" t="s">
        <v>5074</v>
      </c>
      <c r="F1719">
        <v>1</v>
      </c>
      <c r="G1719" t="s">
        <v>5074</v>
      </c>
      <c r="H1719">
        <v>1</v>
      </c>
      <c r="I1719" t="s">
        <v>5075</v>
      </c>
      <c r="J1719" t="s">
        <v>5075</v>
      </c>
    </row>
    <row r="1720" spans="1:10" hidden="1" x14ac:dyDescent="0.25">
      <c r="A1720">
        <v>2893</v>
      </c>
      <c r="B1720">
        <v>61</v>
      </c>
      <c r="C1720">
        <v>2893</v>
      </c>
      <c r="D1720" t="s">
        <v>6457</v>
      </c>
      <c r="E1720" t="s">
        <v>5074</v>
      </c>
      <c r="F1720">
        <v>1</v>
      </c>
      <c r="G1720" t="s">
        <v>5074</v>
      </c>
      <c r="H1720">
        <v>1</v>
      </c>
      <c r="I1720" t="s">
        <v>5075</v>
      </c>
      <c r="J1720" t="s">
        <v>5075</v>
      </c>
    </row>
    <row r="1721" spans="1:10" hidden="1" x14ac:dyDescent="0.25">
      <c r="A1721">
        <v>2894</v>
      </c>
      <c r="B1721">
        <v>61</v>
      </c>
      <c r="C1721">
        <v>2894</v>
      </c>
      <c r="D1721" t="s">
        <v>6458</v>
      </c>
      <c r="E1721" t="s">
        <v>5074</v>
      </c>
      <c r="F1721">
        <v>1</v>
      </c>
      <c r="G1721" t="s">
        <v>5074</v>
      </c>
      <c r="H1721">
        <v>1</v>
      </c>
      <c r="I1721" t="s">
        <v>5075</v>
      </c>
      <c r="J1721" t="s">
        <v>5075</v>
      </c>
    </row>
    <row r="1722" spans="1:10" hidden="1" x14ac:dyDescent="0.25">
      <c r="A1722">
        <v>2895</v>
      </c>
      <c r="B1722">
        <v>61</v>
      </c>
      <c r="C1722">
        <v>2895</v>
      </c>
      <c r="D1722" t="s">
        <v>5107</v>
      </c>
      <c r="E1722" t="s">
        <v>5074</v>
      </c>
      <c r="F1722">
        <v>1</v>
      </c>
      <c r="G1722" t="s">
        <v>5074</v>
      </c>
      <c r="H1722">
        <v>1</v>
      </c>
      <c r="I1722" t="s">
        <v>5075</v>
      </c>
      <c r="J1722" t="s">
        <v>5075</v>
      </c>
    </row>
    <row r="1723" spans="1:10" hidden="1" x14ac:dyDescent="0.25">
      <c r="A1723">
        <v>2896</v>
      </c>
      <c r="B1723">
        <v>61</v>
      </c>
      <c r="C1723">
        <v>2896</v>
      </c>
      <c r="D1723" t="s">
        <v>6459</v>
      </c>
      <c r="E1723" t="s">
        <v>5074</v>
      </c>
      <c r="F1723">
        <v>1</v>
      </c>
      <c r="G1723" t="s">
        <v>5074</v>
      </c>
      <c r="H1723">
        <v>1</v>
      </c>
      <c r="I1723" t="s">
        <v>5075</v>
      </c>
      <c r="J1723" t="s">
        <v>5075</v>
      </c>
    </row>
    <row r="1724" spans="1:10" hidden="1" x14ac:dyDescent="0.25">
      <c r="A1724">
        <v>2897</v>
      </c>
      <c r="B1724">
        <v>61</v>
      </c>
      <c r="C1724">
        <v>2897</v>
      </c>
      <c r="D1724" t="s">
        <v>6460</v>
      </c>
      <c r="E1724" t="s">
        <v>5074</v>
      </c>
      <c r="F1724">
        <v>1</v>
      </c>
      <c r="G1724" t="s">
        <v>5074</v>
      </c>
      <c r="H1724">
        <v>1</v>
      </c>
      <c r="I1724" t="s">
        <v>5075</v>
      </c>
      <c r="J1724" t="s">
        <v>5075</v>
      </c>
    </row>
    <row r="1725" spans="1:10" hidden="1" x14ac:dyDescent="0.25">
      <c r="A1725">
        <v>2898</v>
      </c>
      <c r="B1725">
        <v>61</v>
      </c>
      <c r="C1725">
        <v>2898</v>
      </c>
      <c r="D1725" t="s">
        <v>6461</v>
      </c>
      <c r="E1725" t="s">
        <v>5074</v>
      </c>
      <c r="F1725">
        <v>1</v>
      </c>
      <c r="G1725" t="s">
        <v>5074</v>
      </c>
      <c r="H1725">
        <v>1</v>
      </c>
      <c r="I1725" t="s">
        <v>5075</v>
      </c>
      <c r="J1725" t="s">
        <v>5075</v>
      </c>
    </row>
    <row r="1726" spans="1:10" hidden="1" x14ac:dyDescent="0.25">
      <c r="A1726">
        <v>2918</v>
      </c>
      <c r="B1726">
        <v>61</v>
      </c>
      <c r="C1726">
        <v>2918</v>
      </c>
      <c r="D1726" t="s">
        <v>6462</v>
      </c>
      <c r="E1726" t="s">
        <v>5074</v>
      </c>
      <c r="F1726">
        <v>1</v>
      </c>
      <c r="G1726" t="s">
        <v>5074</v>
      </c>
      <c r="H1726">
        <v>1</v>
      </c>
      <c r="I1726" t="s">
        <v>5075</v>
      </c>
      <c r="J1726" t="s">
        <v>5075</v>
      </c>
    </row>
    <row r="1727" spans="1:10" hidden="1" x14ac:dyDescent="0.25">
      <c r="A1727">
        <v>2919</v>
      </c>
      <c r="B1727">
        <v>61</v>
      </c>
      <c r="C1727">
        <v>2919</v>
      </c>
      <c r="D1727" t="s">
        <v>6463</v>
      </c>
      <c r="E1727" t="s">
        <v>5074</v>
      </c>
      <c r="F1727">
        <v>1</v>
      </c>
      <c r="G1727" t="s">
        <v>5074</v>
      </c>
      <c r="H1727">
        <v>1</v>
      </c>
      <c r="I1727" t="s">
        <v>5075</v>
      </c>
      <c r="J1727" t="s">
        <v>5075</v>
      </c>
    </row>
    <row r="1728" spans="1:10" hidden="1" x14ac:dyDescent="0.25">
      <c r="A1728">
        <v>2920</v>
      </c>
      <c r="B1728">
        <v>61</v>
      </c>
      <c r="C1728">
        <v>2920</v>
      </c>
      <c r="D1728" t="s">
        <v>6464</v>
      </c>
      <c r="E1728" t="s">
        <v>5074</v>
      </c>
      <c r="F1728">
        <v>1</v>
      </c>
      <c r="G1728" t="s">
        <v>5074</v>
      </c>
      <c r="H1728">
        <v>1</v>
      </c>
      <c r="I1728" t="s">
        <v>5075</v>
      </c>
      <c r="J1728" t="s">
        <v>5075</v>
      </c>
    </row>
    <row r="1729" spans="1:10" hidden="1" x14ac:dyDescent="0.25">
      <c r="A1729">
        <v>2921</v>
      </c>
      <c r="B1729">
        <v>61</v>
      </c>
      <c r="C1729">
        <v>2921</v>
      </c>
      <c r="D1729" t="s">
        <v>6465</v>
      </c>
      <c r="E1729" t="s">
        <v>5074</v>
      </c>
      <c r="F1729">
        <v>1</v>
      </c>
      <c r="G1729" t="s">
        <v>5074</v>
      </c>
      <c r="H1729">
        <v>1</v>
      </c>
      <c r="I1729" t="s">
        <v>5075</v>
      </c>
      <c r="J1729" t="s">
        <v>5075</v>
      </c>
    </row>
    <row r="1730" spans="1:10" hidden="1" x14ac:dyDescent="0.25">
      <c r="A1730">
        <v>2923</v>
      </c>
      <c r="B1730">
        <v>61</v>
      </c>
      <c r="C1730">
        <v>2923</v>
      </c>
      <c r="D1730" t="s">
        <v>6466</v>
      </c>
      <c r="E1730" t="s">
        <v>5074</v>
      </c>
      <c r="F1730">
        <v>1</v>
      </c>
      <c r="G1730" t="s">
        <v>5074</v>
      </c>
      <c r="H1730">
        <v>1</v>
      </c>
      <c r="I1730" t="s">
        <v>5075</v>
      </c>
      <c r="J1730" t="s">
        <v>5075</v>
      </c>
    </row>
    <row r="1731" spans="1:10" hidden="1" x14ac:dyDescent="0.25">
      <c r="A1731">
        <v>6348</v>
      </c>
      <c r="B1731">
        <v>61</v>
      </c>
      <c r="C1731">
        <v>6348</v>
      </c>
      <c r="D1731" t="s">
        <v>6467</v>
      </c>
      <c r="E1731" t="s">
        <v>5074</v>
      </c>
      <c r="F1731">
        <v>1</v>
      </c>
      <c r="G1731" t="s">
        <v>5074</v>
      </c>
      <c r="H1731">
        <v>1</v>
      </c>
      <c r="I1731" t="s">
        <v>5075</v>
      </c>
      <c r="J1731" t="s">
        <v>5075</v>
      </c>
    </row>
    <row r="1732" spans="1:10" hidden="1" x14ac:dyDescent="0.25">
      <c r="A1732">
        <v>2924</v>
      </c>
      <c r="B1732">
        <v>61</v>
      </c>
      <c r="C1732">
        <v>2924</v>
      </c>
      <c r="D1732" t="s">
        <v>6468</v>
      </c>
      <c r="E1732" t="s">
        <v>5074</v>
      </c>
      <c r="F1732">
        <v>1</v>
      </c>
      <c r="G1732" t="s">
        <v>5074</v>
      </c>
      <c r="H1732">
        <v>1</v>
      </c>
      <c r="I1732" t="s">
        <v>5075</v>
      </c>
      <c r="J1732" t="s">
        <v>5075</v>
      </c>
    </row>
    <row r="1733" spans="1:10" hidden="1" x14ac:dyDescent="0.25">
      <c r="A1733">
        <v>2925</v>
      </c>
      <c r="B1733">
        <v>61</v>
      </c>
      <c r="C1733">
        <v>2925</v>
      </c>
      <c r="D1733" t="s">
        <v>6469</v>
      </c>
      <c r="E1733" t="s">
        <v>5074</v>
      </c>
      <c r="F1733">
        <v>1</v>
      </c>
      <c r="G1733" t="s">
        <v>5074</v>
      </c>
      <c r="H1733">
        <v>1</v>
      </c>
      <c r="I1733" t="s">
        <v>5075</v>
      </c>
      <c r="J1733" t="s">
        <v>5075</v>
      </c>
    </row>
    <row r="1734" spans="1:10" hidden="1" x14ac:dyDescent="0.25">
      <c r="A1734">
        <v>2926</v>
      </c>
      <c r="B1734">
        <v>61</v>
      </c>
      <c r="C1734">
        <v>2926</v>
      </c>
      <c r="D1734" t="s">
        <v>6470</v>
      </c>
      <c r="E1734" t="s">
        <v>5074</v>
      </c>
      <c r="F1734">
        <v>1</v>
      </c>
      <c r="G1734" t="s">
        <v>5074</v>
      </c>
      <c r="H1734">
        <v>1</v>
      </c>
      <c r="I1734" t="s">
        <v>5075</v>
      </c>
      <c r="J1734" t="s">
        <v>5075</v>
      </c>
    </row>
    <row r="1735" spans="1:10" hidden="1" x14ac:dyDescent="0.25">
      <c r="A1735">
        <v>2927</v>
      </c>
      <c r="B1735">
        <v>61</v>
      </c>
      <c r="C1735">
        <v>2927</v>
      </c>
      <c r="D1735" t="s">
        <v>6471</v>
      </c>
      <c r="E1735" t="s">
        <v>5074</v>
      </c>
      <c r="F1735">
        <v>1</v>
      </c>
      <c r="G1735" t="s">
        <v>5074</v>
      </c>
      <c r="H1735">
        <v>1</v>
      </c>
      <c r="I1735" t="s">
        <v>5075</v>
      </c>
      <c r="J1735" t="s">
        <v>5075</v>
      </c>
    </row>
    <row r="1736" spans="1:10" hidden="1" x14ac:dyDescent="0.25">
      <c r="A1736">
        <v>2928</v>
      </c>
      <c r="B1736">
        <v>61</v>
      </c>
      <c r="C1736">
        <v>2928</v>
      </c>
      <c r="D1736" t="s">
        <v>6472</v>
      </c>
      <c r="E1736" t="s">
        <v>5074</v>
      </c>
      <c r="F1736">
        <v>1</v>
      </c>
      <c r="G1736" t="s">
        <v>5074</v>
      </c>
      <c r="H1736">
        <v>1</v>
      </c>
      <c r="I1736" t="s">
        <v>5075</v>
      </c>
      <c r="J1736" t="s">
        <v>5075</v>
      </c>
    </row>
    <row r="1737" spans="1:10" hidden="1" x14ac:dyDescent="0.25">
      <c r="A1737">
        <v>6349</v>
      </c>
      <c r="B1737">
        <v>61</v>
      </c>
      <c r="C1737">
        <v>6349</v>
      </c>
      <c r="D1737" t="s">
        <v>6473</v>
      </c>
      <c r="E1737" t="s">
        <v>5074</v>
      </c>
      <c r="F1737">
        <v>1</v>
      </c>
      <c r="G1737" t="s">
        <v>5074</v>
      </c>
      <c r="H1737">
        <v>1</v>
      </c>
      <c r="I1737" t="s">
        <v>5075</v>
      </c>
      <c r="J1737" t="s">
        <v>5075</v>
      </c>
    </row>
    <row r="1738" spans="1:10" hidden="1" x14ac:dyDescent="0.25">
      <c r="A1738">
        <v>2899</v>
      </c>
      <c r="B1738">
        <v>61</v>
      </c>
      <c r="C1738">
        <v>2899</v>
      </c>
      <c r="D1738" t="s">
        <v>6474</v>
      </c>
      <c r="E1738" t="s">
        <v>5074</v>
      </c>
      <c r="F1738">
        <v>1</v>
      </c>
      <c r="G1738" t="s">
        <v>5074</v>
      </c>
      <c r="H1738">
        <v>1</v>
      </c>
      <c r="I1738" t="s">
        <v>5075</v>
      </c>
      <c r="J1738" t="s">
        <v>5075</v>
      </c>
    </row>
    <row r="1739" spans="1:10" hidden="1" x14ac:dyDescent="0.25">
      <c r="A1739">
        <v>2900</v>
      </c>
      <c r="B1739">
        <v>61</v>
      </c>
      <c r="C1739">
        <v>2900</v>
      </c>
      <c r="D1739" t="s">
        <v>6475</v>
      </c>
      <c r="E1739" t="s">
        <v>5074</v>
      </c>
      <c r="F1739">
        <v>1</v>
      </c>
      <c r="G1739" t="s">
        <v>5074</v>
      </c>
      <c r="H1739">
        <v>1</v>
      </c>
      <c r="I1739" t="s">
        <v>5075</v>
      </c>
      <c r="J1739" t="s">
        <v>5075</v>
      </c>
    </row>
    <row r="1740" spans="1:10" hidden="1" x14ac:dyDescent="0.25">
      <c r="A1740">
        <v>2901</v>
      </c>
      <c r="B1740">
        <v>61</v>
      </c>
      <c r="C1740">
        <v>2901</v>
      </c>
      <c r="D1740" t="s">
        <v>6476</v>
      </c>
      <c r="E1740" t="s">
        <v>5074</v>
      </c>
      <c r="F1740">
        <v>1</v>
      </c>
      <c r="G1740" t="s">
        <v>5074</v>
      </c>
      <c r="H1740">
        <v>1</v>
      </c>
      <c r="I1740" t="s">
        <v>5075</v>
      </c>
      <c r="J1740" t="s">
        <v>5075</v>
      </c>
    </row>
    <row r="1741" spans="1:10" hidden="1" x14ac:dyDescent="0.25">
      <c r="A1741">
        <v>2902</v>
      </c>
      <c r="B1741">
        <v>61</v>
      </c>
      <c r="C1741">
        <v>2902</v>
      </c>
      <c r="D1741" t="s">
        <v>6477</v>
      </c>
      <c r="E1741" t="s">
        <v>5074</v>
      </c>
      <c r="F1741">
        <v>1</v>
      </c>
      <c r="G1741" t="s">
        <v>5074</v>
      </c>
      <c r="H1741">
        <v>1</v>
      </c>
      <c r="I1741" t="s">
        <v>5075</v>
      </c>
      <c r="J1741" t="s">
        <v>5075</v>
      </c>
    </row>
    <row r="1742" spans="1:10" hidden="1" x14ac:dyDescent="0.25">
      <c r="A1742">
        <v>2903</v>
      </c>
      <c r="B1742">
        <v>61</v>
      </c>
      <c r="C1742">
        <v>2903</v>
      </c>
      <c r="D1742" t="s">
        <v>6478</v>
      </c>
      <c r="E1742" t="s">
        <v>5074</v>
      </c>
      <c r="F1742">
        <v>1</v>
      </c>
      <c r="G1742" t="s">
        <v>5074</v>
      </c>
      <c r="H1742">
        <v>1</v>
      </c>
      <c r="I1742" t="s">
        <v>5075</v>
      </c>
      <c r="J1742" t="s">
        <v>5075</v>
      </c>
    </row>
    <row r="1743" spans="1:10" hidden="1" x14ac:dyDescent="0.25">
      <c r="A1743">
        <v>2904</v>
      </c>
      <c r="B1743">
        <v>61</v>
      </c>
      <c r="C1743">
        <v>2904</v>
      </c>
      <c r="D1743" t="s">
        <v>6479</v>
      </c>
      <c r="E1743" t="s">
        <v>5074</v>
      </c>
      <c r="F1743">
        <v>1</v>
      </c>
      <c r="G1743" t="s">
        <v>5074</v>
      </c>
      <c r="H1743">
        <v>1</v>
      </c>
      <c r="I1743" t="s">
        <v>5075</v>
      </c>
      <c r="J1743" t="s">
        <v>5075</v>
      </c>
    </row>
    <row r="1744" spans="1:10" hidden="1" x14ac:dyDescent="0.25">
      <c r="A1744">
        <v>2905</v>
      </c>
      <c r="B1744">
        <v>61</v>
      </c>
      <c r="C1744">
        <v>2905</v>
      </c>
      <c r="D1744" t="s">
        <v>6480</v>
      </c>
      <c r="E1744" t="s">
        <v>5074</v>
      </c>
      <c r="F1744">
        <v>1</v>
      </c>
      <c r="G1744" t="s">
        <v>5074</v>
      </c>
      <c r="H1744">
        <v>1</v>
      </c>
      <c r="I1744" t="s">
        <v>5075</v>
      </c>
      <c r="J1744" t="s">
        <v>5075</v>
      </c>
    </row>
    <row r="1745" spans="1:10" hidden="1" x14ac:dyDescent="0.25">
      <c r="A1745">
        <v>2906</v>
      </c>
      <c r="B1745">
        <v>61</v>
      </c>
      <c r="C1745">
        <v>2906</v>
      </c>
      <c r="D1745" t="s">
        <v>6481</v>
      </c>
      <c r="E1745" t="s">
        <v>5074</v>
      </c>
      <c r="F1745">
        <v>1</v>
      </c>
      <c r="G1745" t="s">
        <v>5074</v>
      </c>
      <c r="H1745">
        <v>1</v>
      </c>
      <c r="I1745" t="s">
        <v>5075</v>
      </c>
      <c r="J1745" t="s">
        <v>5075</v>
      </c>
    </row>
    <row r="1746" spans="1:10" hidden="1" x14ac:dyDescent="0.25">
      <c r="A1746">
        <v>2907</v>
      </c>
      <c r="B1746">
        <v>61</v>
      </c>
      <c r="C1746">
        <v>2907</v>
      </c>
      <c r="D1746" t="s">
        <v>6279</v>
      </c>
      <c r="E1746" t="s">
        <v>5074</v>
      </c>
      <c r="F1746">
        <v>1</v>
      </c>
      <c r="G1746" t="s">
        <v>5074</v>
      </c>
      <c r="H1746">
        <v>1</v>
      </c>
      <c r="I1746" t="s">
        <v>5075</v>
      </c>
      <c r="J1746" t="s">
        <v>5075</v>
      </c>
    </row>
    <row r="1747" spans="1:10" hidden="1" x14ac:dyDescent="0.25">
      <c r="A1747">
        <v>2908</v>
      </c>
      <c r="B1747">
        <v>61</v>
      </c>
      <c r="C1747">
        <v>2908</v>
      </c>
      <c r="D1747" t="s">
        <v>6482</v>
      </c>
      <c r="E1747" t="s">
        <v>5074</v>
      </c>
      <c r="F1747">
        <v>1</v>
      </c>
      <c r="G1747" t="s">
        <v>5074</v>
      </c>
      <c r="H1747">
        <v>1</v>
      </c>
      <c r="I1747" t="s">
        <v>5075</v>
      </c>
      <c r="J1747" t="s">
        <v>5075</v>
      </c>
    </row>
    <row r="1748" spans="1:10" hidden="1" x14ac:dyDescent="0.25">
      <c r="A1748">
        <v>2909</v>
      </c>
      <c r="B1748">
        <v>61</v>
      </c>
      <c r="C1748">
        <v>2909</v>
      </c>
      <c r="D1748" t="s">
        <v>6483</v>
      </c>
      <c r="E1748" t="s">
        <v>5074</v>
      </c>
      <c r="F1748">
        <v>1</v>
      </c>
      <c r="G1748" t="s">
        <v>5074</v>
      </c>
      <c r="H1748">
        <v>1</v>
      </c>
      <c r="I1748" t="s">
        <v>5075</v>
      </c>
      <c r="J1748" t="s">
        <v>5075</v>
      </c>
    </row>
    <row r="1749" spans="1:10" hidden="1" x14ac:dyDescent="0.25">
      <c r="A1749">
        <v>2910</v>
      </c>
      <c r="B1749">
        <v>61</v>
      </c>
      <c r="C1749">
        <v>2910</v>
      </c>
      <c r="D1749" t="s">
        <v>6484</v>
      </c>
      <c r="E1749" t="s">
        <v>5074</v>
      </c>
      <c r="F1749">
        <v>1</v>
      </c>
      <c r="G1749" t="s">
        <v>5074</v>
      </c>
      <c r="H1749">
        <v>1</v>
      </c>
      <c r="I1749" t="s">
        <v>5075</v>
      </c>
      <c r="J1749" t="s">
        <v>5075</v>
      </c>
    </row>
    <row r="1750" spans="1:10" hidden="1" x14ac:dyDescent="0.25">
      <c r="A1750">
        <v>2911</v>
      </c>
      <c r="B1750">
        <v>61</v>
      </c>
      <c r="C1750">
        <v>2911</v>
      </c>
      <c r="D1750" t="s">
        <v>6485</v>
      </c>
      <c r="E1750" t="s">
        <v>5074</v>
      </c>
      <c r="F1750">
        <v>1</v>
      </c>
      <c r="G1750" t="s">
        <v>5074</v>
      </c>
      <c r="H1750">
        <v>1</v>
      </c>
      <c r="I1750" t="s">
        <v>5075</v>
      </c>
      <c r="J1750" t="s">
        <v>5075</v>
      </c>
    </row>
    <row r="1751" spans="1:10" hidden="1" x14ac:dyDescent="0.25">
      <c r="A1751">
        <v>2912</v>
      </c>
      <c r="B1751">
        <v>61</v>
      </c>
      <c r="C1751">
        <v>2912</v>
      </c>
      <c r="D1751" t="s">
        <v>6486</v>
      </c>
      <c r="E1751" t="s">
        <v>5074</v>
      </c>
      <c r="F1751">
        <v>1</v>
      </c>
      <c r="G1751" t="s">
        <v>5074</v>
      </c>
      <c r="H1751">
        <v>1</v>
      </c>
      <c r="I1751" t="s">
        <v>5075</v>
      </c>
      <c r="J1751" t="s">
        <v>5075</v>
      </c>
    </row>
    <row r="1752" spans="1:10" hidden="1" x14ac:dyDescent="0.25">
      <c r="A1752">
        <v>2913</v>
      </c>
      <c r="B1752">
        <v>61</v>
      </c>
      <c r="C1752">
        <v>2913</v>
      </c>
      <c r="D1752" t="s">
        <v>6487</v>
      </c>
      <c r="E1752" t="s">
        <v>5074</v>
      </c>
      <c r="F1752">
        <v>1</v>
      </c>
      <c r="G1752" t="s">
        <v>5074</v>
      </c>
      <c r="H1752">
        <v>1</v>
      </c>
      <c r="I1752" t="s">
        <v>5075</v>
      </c>
      <c r="J1752" t="s">
        <v>5075</v>
      </c>
    </row>
    <row r="1753" spans="1:10" hidden="1" x14ac:dyDescent="0.25">
      <c r="A1753">
        <v>2914</v>
      </c>
      <c r="B1753">
        <v>61</v>
      </c>
      <c r="C1753">
        <v>2914</v>
      </c>
      <c r="D1753" t="s">
        <v>6280</v>
      </c>
      <c r="E1753" t="s">
        <v>5074</v>
      </c>
      <c r="F1753">
        <v>1</v>
      </c>
      <c r="G1753" t="s">
        <v>5074</v>
      </c>
      <c r="H1753">
        <v>1</v>
      </c>
      <c r="I1753" t="s">
        <v>5075</v>
      </c>
      <c r="J1753" t="s">
        <v>5075</v>
      </c>
    </row>
    <row r="1754" spans="1:10" hidden="1" x14ac:dyDescent="0.25">
      <c r="A1754">
        <v>6346</v>
      </c>
      <c r="B1754">
        <v>61</v>
      </c>
      <c r="C1754">
        <v>6346</v>
      </c>
      <c r="D1754" t="s">
        <v>6281</v>
      </c>
      <c r="E1754" t="s">
        <v>5074</v>
      </c>
      <c r="F1754">
        <v>1</v>
      </c>
      <c r="G1754" t="s">
        <v>5074</v>
      </c>
      <c r="H1754">
        <v>1</v>
      </c>
      <c r="I1754" t="s">
        <v>5075</v>
      </c>
      <c r="J1754" t="s">
        <v>5075</v>
      </c>
    </row>
    <row r="1755" spans="1:10" hidden="1" x14ac:dyDescent="0.25">
      <c r="A1755">
        <v>2915</v>
      </c>
      <c r="B1755">
        <v>61</v>
      </c>
      <c r="C1755">
        <v>2915</v>
      </c>
      <c r="D1755" t="s">
        <v>6488</v>
      </c>
      <c r="E1755" t="s">
        <v>5074</v>
      </c>
      <c r="F1755">
        <v>1</v>
      </c>
      <c r="G1755" t="s">
        <v>5074</v>
      </c>
      <c r="H1755">
        <v>1</v>
      </c>
      <c r="I1755" t="s">
        <v>5075</v>
      </c>
      <c r="J1755" t="s">
        <v>5075</v>
      </c>
    </row>
    <row r="1756" spans="1:10" hidden="1" x14ac:dyDescent="0.25">
      <c r="A1756">
        <v>2916</v>
      </c>
      <c r="B1756">
        <v>61</v>
      </c>
      <c r="C1756">
        <v>2916</v>
      </c>
      <c r="D1756" t="s">
        <v>6489</v>
      </c>
      <c r="E1756" t="s">
        <v>5074</v>
      </c>
      <c r="F1756">
        <v>1</v>
      </c>
      <c r="G1756" t="s">
        <v>5074</v>
      </c>
      <c r="H1756">
        <v>1</v>
      </c>
      <c r="I1756" t="s">
        <v>5075</v>
      </c>
      <c r="J1756" t="s">
        <v>5075</v>
      </c>
    </row>
    <row r="1757" spans="1:10" hidden="1" x14ac:dyDescent="0.25">
      <c r="A1757">
        <v>2917</v>
      </c>
      <c r="B1757">
        <v>61</v>
      </c>
      <c r="C1757">
        <v>2917</v>
      </c>
      <c r="D1757" t="s">
        <v>6490</v>
      </c>
      <c r="E1757" t="s">
        <v>5074</v>
      </c>
      <c r="F1757">
        <v>1</v>
      </c>
      <c r="G1757" t="s">
        <v>5074</v>
      </c>
      <c r="H1757">
        <v>1</v>
      </c>
      <c r="I1757" t="s">
        <v>5075</v>
      </c>
      <c r="J1757" t="s">
        <v>5075</v>
      </c>
    </row>
    <row r="1758" spans="1:10" hidden="1" x14ac:dyDescent="0.25">
      <c r="A1758">
        <v>2929</v>
      </c>
      <c r="B1758">
        <v>61</v>
      </c>
      <c r="C1758">
        <v>2929</v>
      </c>
      <c r="D1758" t="s">
        <v>6491</v>
      </c>
      <c r="E1758" t="s">
        <v>5074</v>
      </c>
      <c r="F1758">
        <v>1</v>
      </c>
      <c r="G1758" t="s">
        <v>5074</v>
      </c>
      <c r="H1758">
        <v>1</v>
      </c>
      <c r="I1758" t="s">
        <v>5075</v>
      </c>
      <c r="J1758" t="s">
        <v>5075</v>
      </c>
    </row>
    <row r="1759" spans="1:10" hidden="1" x14ac:dyDescent="0.25">
      <c r="A1759">
        <v>2930</v>
      </c>
      <c r="B1759">
        <v>61</v>
      </c>
      <c r="C1759">
        <v>2930</v>
      </c>
      <c r="D1759" t="s">
        <v>6492</v>
      </c>
      <c r="E1759" t="s">
        <v>5074</v>
      </c>
      <c r="F1759">
        <v>1</v>
      </c>
      <c r="G1759" t="s">
        <v>5074</v>
      </c>
      <c r="H1759">
        <v>1</v>
      </c>
      <c r="I1759" t="s">
        <v>5075</v>
      </c>
      <c r="J1759" t="s">
        <v>5075</v>
      </c>
    </row>
    <row r="1760" spans="1:10" hidden="1" x14ac:dyDescent="0.25">
      <c r="A1760">
        <v>2931</v>
      </c>
      <c r="B1760">
        <v>61</v>
      </c>
      <c r="C1760">
        <v>2931</v>
      </c>
      <c r="D1760" t="s">
        <v>6493</v>
      </c>
      <c r="E1760" t="s">
        <v>5074</v>
      </c>
      <c r="F1760">
        <v>1</v>
      </c>
      <c r="G1760" t="s">
        <v>5074</v>
      </c>
      <c r="H1760">
        <v>1</v>
      </c>
      <c r="I1760" t="s">
        <v>5075</v>
      </c>
      <c r="J1760" t="s">
        <v>5075</v>
      </c>
    </row>
    <row r="1761" spans="1:10" hidden="1" x14ac:dyDescent="0.25">
      <c r="A1761">
        <v>2932</v>
      </c>
      <c r="B1761">
        <v>61</v>
      </c>
      <c r="C1761">
        <v>2932</v>
      </c>
      <c r="D1761" t="s">
        <v>6494</v>
      </c>
      <c r="E1761" t="s">
        <v>5074</v>
      </c>
      <c r="F1761">
        <v>1</v>
      </c>
      <c r="G1761" t="s">
        <v>5074</v>
      </c>
      <c r="H1761">
        <v>1</v>
      </c>
      <c r="I1761" t="s">
        <v>5075</v>
      </c>
      <c r="J1761" t="s">
        <v>5075</v>
      </c>
    </row>
    <row r="1762" spans="1:10" hidden="1" x14ac:dyDescent="0.25">
      <c r="A1762">
        <v>2933</v>
      </c>
      <c r="B1762">
        <v>61</v>
      </c>
      <c r="C1762">
        <v>2933</v>
      </c>
      <c r="D1762" t="s">
        <v>5690</v>
      </c>
      <c r="E1762" t="s">
        <v>5074</v>
      </c>
      <c r="F1762">
        <v>1</v>
      </c>
      <c r="G1762" t="s">
        <v>5074</v>
      </c>
      <c r="H1762">
        <v>1</v>
      </c>
      <c r="I1762" t="s">
        <v>5075</v>
      </c>
      <c r="J1762" t="s">
        <v>5075</v>
      </c>
    </row>
    <row r="1763" spans="1:10" hidden="1" x14ac:dyDescent="0.25">
      <c r="A1763">
        <v>6350</v>
      </c>
      <c r="B1763">
        <v>61</v>
      </c>
      <c r="C1763">
        <v>6350</v>
      </c>
      <c r="D1763" t="s">
        <v>6495</v>
      </c>
      <c r="E1763" t="s">
        <v>5074</v>
      </c>
      <c r="F1763">
        <v>1</v>
      </c>
      <c r="G1763" t="s">
        <v>5074</v>
      </c>
      <c r="H1763">
        <v>1</v>
      </c>
      <c r="I1763" t="s">
        <v>5075</v>
      </c>
      <c r="J1763" t="s">
        <v>5075</v>
      </c>
    </row>
    <row r="1764" spans="1:10" hidden="1" x14ac:dyDescent="0.25">
      <c r="A1764">
        <v>2934</v>
      </c>
      <c r="B1764">
        <v>61</v>
      </c>
      <c r="C1764">
        <v>2934</v>
      </c>
      <c r="D1764" t="s">
        <v>5266</v>
      </c>
      <c r="E1764" t="s">
        <v>5074</v>
      </c>
      <c r="F1764">
        <v>1</v>
      </c>
      <c r="G1764" t="s">
        <v>5074</v>
      </c>
      <c r="H1764">
        <v>1</v>
      </c>
      <c r="I1764" t="s">
        <v>5075</v>
      </c>
      <c r="J1764" t="s">
        <v>5075</v>
      </c>
    </row>
    <row r="1765" spans="1:10" hidden="1" x14ac:dyDescent="0.25">
      <c r="A1765">
        <v>2935</v>
      </c>
      <c r="B1765">
        <v>61</v>
      </c>
      <c r="C1765">
        <v>2935</v>
      </c>
      <c r="D1765" t="s">
        <v>6496</v>
      </c>
      <c r="E1765" t="s">
        <v>5074</v>
      </c>
      <c r="F1765">
        <v>1</v>
      </c>
      <c r="G1765" t="s">
        <v>5074</v>
      </c>
      <c r="H1765">
        <v>1</v>
      </c>
      <c r="I1765" t="s">
        <v>5075</v>
      </c>
      <c r="J1765" t="s">
        <v>5075</v>
      </c>
    </row>
    <row r="1766" spans="1:10" hidden="1" x14ac:dyDescent="0.25">
      <c r="A1766">
        <v>2936</v>
      </c>
      <c r="B1766">
        <v>61</v>
      </c>
      <c r="C1766">
        <v>2936</v>
      </c>
      <c r="D1766" t="s">
        <v>6497</v>
      </c>
      <c r="E1766" t="s">
        <v>5074</v>
      </c>
      <c r="F1766">
        <v>1</v>
      </c>
      <c r="G1766" t="s">
        <v>5074</v>
      </c>
      <c r="H1766">
        <v>1</v>
      </c>
      <c r="I1766" t="s">
        <v>5075</v>
      </c>
      <c r="J1766" t="s">
        <v>5075</v>
      </c>
    </row>
    <row r="1767" spans="1:10" hidden="1" x14ac:dyDescent="0.25">
      <c r="A1767">
        <v>2937</v>
      </c>
      <c r="B1767">
        <v>61</v>
      </c>
      <c r="C1767">
        <v>2937</v>
      </c>
      <c r="D1767" t="s">
        <v>5116</v>
      </c>
      <c r="E1767" t="s">
        <v>5074</v>
      </c>
      <c r="F1767">
        <v>1</v>
      </c>
      <c r="G1767" t="s">
        <v>5074</v>
      </c>
      <c r="H1767">
        <v>1</v>
      </c>
      <c r="I1767" t="s">
        <v>5075</v>
      </c>
      <c r="J1767" t="s">
        <v>5075</v>
      </c>
    </row>
    <row r="1768" spans="1:10" hidden="1" x14ac:dyDescent="0.25">
      <c r="A1768">
        <v>2886</v>
      </c>
      <c r="B1768">
        <v>61</v>
      </c>
      <c r="C1768">
        <v>2886</v>
      </c>
      <c r="D1768" t="s">
        <v>5116</v>
      </c>
      <c r="E1768" t="s">
        <v>5074</v>
      </c>
      <c r="F1768">
        <v>1</v>
      </c>
      <c r="G1768" t="s">
        <v>5074</v>
      </c>
      <c r="H1768">
        <v>1</v>
      </c>
      <c r="I1768" t="s">
        <v>5075</v>
      </c>
      <c r="J1768" t="s">
        <v>5075</v>
      </c>
    </row>
    <row r="1769" spans="1:10" hidden="1" x14ac:dyDescent="0.25">
      <c r="A1769">
        <v>2922</v>
      </c>
      <c r="B1769">
        <v>61</v>
      </c>
      <c r="C1769">
        <v>2922</v>
      </c>
      <c r="D1769" t="s">
        <v>6498</v>
      </c>
      <c r="E1769" t="s">
        <v>5074</v>
      </c>
      <c r="F1769">
        <v>1</v>
      </c>
      <c r="G1769" t="s">
        <v>5074</v>
      </c>
      <c r="H1769">
        <v>1</v>
      </c>
      <c r="I1769" t="s">
        <v>5075</v>
      </c>
      <c r="J1769" t="s">
        <v>5075</v>
      </c>
    </row>
    <row r="1770" spans="1:10" hidden="1" x14ac:dyDescent="0.25">
      <c r="A1770">
        <v>2938</v>
      </c>
      <c r="B1770">
        <v>61</v>
      </c>
      <c r="C1770">
        <v>2938</v>
      </c>
      <c r="D1770" t="s">
        <v>5715</v>
      </c>
      <c r="E1770" t="s">
        <v>5074</v>
      </c>
      <c r="F1770">
        <v>1</v>
      </c>
      <c r="G1770" t="s">
        <v>5074</v>
      </c>
      <c r="H1770">
        <v>1</v>
      </c>
      <c r="I1770" t="s">
        <v>5075</v>
      </c>
      <c r="J1770" t="s">
        <v>5075</v>
      </c>
    </row>
    <row r="1771" spans="1:10" hidden="1" x14ac:dyDescent="0.25">
      <c r="A1771">
        <v>6351</v>
      </c>
      <c r="B1771">
        <v>61</v>
      </c>
      <c r="C1771">
        <v>6351</v>
      </c>
      <c r="D1771" t="s">
        <v>6499</v>
      </c>
      <c r="E1771" t="s">
        <v>5074</v>
      </c>
      <c r="F1771">
        <v>1</v>
      </c>
      <c r="G1771" t="s">
        <v>5074</v>
      </c>
      <c r="H1771">
        <v>1</v>
      </c>
      <c r="I1771" t="s">
        <v>5075</v>
      </c>
      <c r="J1771" t="s">
        <v>5075</v>
      </c>
    </row>
    <row r="1772" spans="1:10" hidden="1" x14ac:dyDescent="0.25">
      <c r="A1772">
        <v>2939</v>
      </c>
      <c r="B1772">
        <v>61</v>
      </c>
      <c r="C1772">
        <v>2939</v>
      </c>
      <c r="D1772" t="s">
        <v>6500</v>
      </c>
      <c r="E1772" t="s">
        <v>5074</v>
      </c>
      <c r="F1772">
        <v>1</v>
      </c>
      <c r="G1772" t="s">
        <v>5074</v>
      </c>
      <c r="H1772">
        <v>1</v>
      </c>
      <c r="I1772" t="s">
        <v>5075</v>
      </c>
      <c r="J1772" t="s">
        <v>5075</v>
      </c>
    </row>
    <row r="1773" spans="1:10" hidden="1" x14ac:dyDescent="0.25">
      <c r="A1773">
        <v>2940</v>
      </c>
      <c r="B1773">
        <v>61</v>
      </c>
      <c r="C1773">
        <v>2940</v>
      </c>
      <c r="D1773" t="s">
        <v>6501</v>
      </c>
      <c r="E1773" t="s">
        <v>5074</v>
      </c>
      <c r="F1773">
        <v>1</v>
      </c>
      <c r="G1773" t="s">
        <v>5074</v>
      </c>
      <c r="H1773">
        <v>1</v>
      </c>
      <c r="I1773" t="s">
        <v>5075</v>
      </c>
      <c r="J1773" t="s">
        <v>5075</v>
      </c>
    </row>
    <row r="1774" spans="1:10" hidden="1" x14ac:dyDescent="0.25">
      <c r="A1774">
        <v>2941</v>
      </c>
      <c r="B1774">
        <v>61</v>
      </c>
      <c r="C1774">
        <v>2941</v>
      </c>
      <c r="D1774" t="s">
        <v>6502</v>
      </c>
      <c r="E1774" t="s">
        <v>5074</v>
      </c>
      <c r="F1774">
        <v>1</v>
      </c>
      <c r="G1774" t="s">
        <v>5074</v>
      </c>
      <c r="H1774">
        <v>1</v>
      </c>
      <c r="I1774" t="s">
        <v>5075</v>
      </c>
      <c r="J1774" t="s">
        <v>5075</v>
      </c>
    </row>
    <row r="1775" spans="1:10" hidden="1" x14ac:dyDescent="0.25">
      <c r="A1775">
        <v>2942</v>
      </c>
      <c r="B1775">
        <v>61</v>
      </c>
      <c r="C1775">
        <v>2942</v>
      </c>
      <c r="D1775" t="s">
        <v>6503</v>
      </c>
      <c r="E1775" t="s">
        <v>5074</v>
      </c>
      <c r="F1775">
        <v>1</v>
      </c>
      <c r="G1775" t="s">
        <v>5074</v>
      </c>
      <c r="H1775">
        <v>1</v>
      </c>
      <c r="I1775" t="s">
        <v>5075</v>
      </c>
      <c r="J1775" t="s">
        <v>5075</v>
      </c>
    </row>
    <row r="1776" spans="1:10" hidden="1" x14ac:dyDescent="0.25">
      <c r="A1776">
        <v>6347</v>
      </c>
      <c r="B1776">
        <v>61</v>
      </c>
      <c r="C1776">
        <v>6347</v>
      </c>
      <c r="D1776" t="s">
        <v>5494</v>
      </c>
      <c r="E1776" t="s">
        <v>5074</v>
      </c>
      <c r="F1776">
        <v>1</v>
      </c>
      <c r="G1776" t="s">
        <v>5074</v>
      </c>
      <c r="H1776">
        <v>1</v>
      </c>
      <c r="I1776" t="s">
        <v>5075</v>
      </c>
      <c r="J1776" t="s">
        <v>5075</v>
      </c>
    </row>
    <row r="1777" spans="1:10" hidden="1" x14ac:dyDescent="0.25">
      <c r="A1777">
        <v>6352</v>
      </c>
      <c r="B1777">
        <v>61</v>
      </c>
      <c r="C1777">
        <v>6352</v>
      </c>
      <c r="D1777" t="s">
        <v>6504</v>
      </c>
      <c r="E1777" t="s">
        <v>5074</v>
      </c>
      <c r="F1777">
        <v>1</v>
      </c>
      <c r="G1777" t="s">
        <v>5074</v>
      </c>
      <c r="H1777">
        <v>1</v>
      </c>
      <c r="I1777" t="s">
        <v>5075</v>
      </c>
      <c r="J1777" t="s">
        <v>5075</v>
      </c>
    </row>
    <row r="1778" spans="1:10" hidden="1" x14ac:dyDescent="0.25">
      <c r="A1778">
        <v>2943</v>
      </c>
      <c r="B1778">
        <v>61</v>
      </c>
      <c r="C1778">
        <v>2943</v>
      </c>
      <c r="D1778" t="s">
        <v>6505</v>
      </c>
      <c r="E1778" t="s">
        <v>5074</v>
      </c>
      <c r="F1778">
        <v>1</v>
      </c>
      <c r="G1778" t="s">
        <v>5074</v>
      </c>
      <c r="H1778">
        <v>1</v>
      </c>
      <c r="I1778" t="s">
        <v>5075</v>
      </c>
      <c r="J1778" t="s">
        <v>5075</v>
      </c>
    </row>
    <row r="1779" spans="1:10" hidden="1" x14ac:dyDescent="0.25">
      <c r="A1779">
        <v>2944</v>
      </c>
      <c r="B1779">
        <v>61</v>
      </c>
      <c r="C1779">
        <v>2944</v>
      </c>
      <c r="D1779" t="s">
        <v>6506</v>
      </c>
      <c r="E1779" t="s">
        <v>5074</v>
      </c>
      <c r="F1779">
        <v>1</v>
      </c>
      <c r="G1779" t="s">
        <v>5074</v>
      </c>
      <c r="H1779">
        <v>1</v>
      </c>
      <c r="I1779" t="s">
        <v>5075</v>
      </c>
      <c r="J1779" t="s">
        <v>5075</v>
      </c>
    </row>
    <row r="1780" spans="1:10" hidden="1" x14ac:dyDescent="0.25">
      <c r="A1780">
        <v>2945</v>
      </c>
      <c r="B1780">
        <v>61</v>
      </c>
      <c r="C1780">
        <v>2945</v>
      </c>
      <c r="D1780" t="s">
        <v>6507</v>
      </c>
      <c r="E1780" t="s">
        <v>5074</v>
      </c>
      <c r="F1780">
        <v>1</v>
      </c>
      <c r="G1780" t="s">
        <v>5074</v>
      </c>
      <c r="H1780">
        <v>1</v>
      </c>
      <c r="I1780" t="s">
        <v>5075</v>
      </c>
      <c r="J1780" t="s">
        <v>5075</v>
      </c>
    </row>
    <row r="1781" spans="1:10" hidden="1" x14ac:dyDescent="0.25">
      <c r="A1781">
        <v>2946</v>
      </c>
      <c r="B1781">
        <v>61</v>
      </c>
      <c r="C1781">
        <v>2946</v>
      </c>
      <c r="D1781" t="s">
        <v>6508</v>
      </c>
      <c r="E1781" t="s">
        <v>5074</v>
      </c>
      <c r="F1781">
        <v>1</v>
      </c>
      <c r="G1781" t="s">
        <v>5074</v>
      </c>
      <c r="H1781">
        <v>1</v>
      </c>
      <c r="I1781" t="s">
        <v>5075</v>
      </c>
      <c r="J1781" t="s">
        <v>5075</v>
      </c>
    </row>
    <row r="1782" spans="1:10" hidden="1" x14ac:dyDescent="0.25">
      <c r="A1782">
        <v>6353</v>
      </c>
      <c r="B1782">
        <v>61</v>
      </c>
      <c r="C1782">
        <v>6353</v>
      </c>
      <c r="D1782" t="s">
        <v>6509</v>
      </c>
      <c r="E1782" t="s">
        <v>5074</v>
      </c>
      <c r="F1782">
        <v>1</v>
      </c>
      <c r="G1782" t="s">
        <v>5074</v>
      </c>
      <c r="H1782">
        <v>1</v>
      </c>
      <c r="I1782" t="s">
        <v>5075</v>
      </c>
      <c r="J1782" t="s">
        <v>5075</v>
      </c>
    </row>
    <row r="1783" spans="1:10" hidden="1" x14ac:dyDescent="0.25">
      <c r="A1783">
        <v>2947</v>
      </c>
      <c r="B1783">
        <v>61</v>
      </c>
      <c r="C1783">
        <v>2947</v>
      </c>
      <c r="D1783" t="s">
        <v>5784</v>
      </c>
      <c r="E1783" t="s">
        <v>5074</v>
      </c>
      <c r="F1783">
        <v>1</v>
      </c>
      <c r="G1783" t="s">
        <v>5074</v>
      </c>
      <c r="H1783">
        <v>1</v>
      </c>
      <c r="I1783" t="s">
        <v>5075</v>
      </c>
      <c r="J1783" t="s">
        <v>5075</v>
      </c>
    </row>
    <row r="1784" spans="1:10" hidden="1" x14ac:dyDescent="0.25">
      <c r="A1784">
        <v>2948</v>
      </c>
      <c r="B1784">
        <v>61</v>
      </c>
      <c r="C1784">
        <v>2948</v>
      </c>
      <c r="D1784" t="s">
        <v>6510</v>
      </c>
      <c r="E1784" t="s">
        <v>5074</v>
      </c>
      <c r="F1784">
        <v>1</v>
      </c>
      <c r="G1784" t="s">
        <v>5074</v>
      </c>
      <c r="H1784">
        <v>1</v>
      </c>
      <c r="I1784" t="s">
        <v>5075</v>
      </c>
      <c r="J1784" t="s">
        <v>5075</v>
      </c>
    </row>
    <row r="1785" spans="1:10" hidden="1" x14ac:dyDescent="0.25">
      <c r="A1785">
        <v>2949</v>
      </c>
      <c r="B1785">
        <v>61</v>
      </c>
      <c r="C1785">
        <v>2949</v>
      </c>
      <c r="D1785" t="s">
        <v>6511</v>
      </c>
      <c r="E1785" t="s">
        <v>5074</v>
      </c>
      <c r="F1785">
        <v>1</v>
      </c>
      <c r="G1785" t="s">
        <v>5074</v>
      </c>
      <c r="H1785">
        <v>1</v>
      </c>
      <c r="I1785" t="s">
        <v>5075</v>
      </c>
      <c r="J1785" t="s">
        <v>5075</v>
      </c>
    </row>
    <row r="1786" spans="1:10" hidden="1" x14ac:dyDescent="0.25">
      <c r="A1786">
        <v>2950</v>
      </c>
      <c r="B1786">
        <v>61</v>
      </c>
      <c r="C1786">
        <v>2950</v>
      </c>
      <c r="D1786" t="s">
        <v>6512</v>
      </c>
      <c r="E1786" t="s">
        <v>5074</v>
      </c>
      <c r="F1786">
        <v>1</v>
      </c>
      <c r="G1786" t="s">
        <v>5074</v>
      </c>
      <c r="H1786">
        <v>1</v>
      </c>
      <c r="I1786" t="s">
        <v>5075</v>
      </c>
      <c r="J1786" t="s">
        <v>5075</v>
      </c>
    </row>
    <row r="1787" spans="1:10" hidden="1" x14ac:dyDescent="0.25">
      <c r="A1787">
        <v>2951</v>
      </c>
      <c r="B1787">
        <v>61</v>
      </c>
      <c r="C1787">
        <v>2951</v>
      </c>
      <c r="D1787" t="s">
        <v>6513</v>
      </c>
      <c r="E1787" t="s">
        <v>5074</v>
      </c>
      <c r="F1787">
        <v>1</v>
      </c>
      <c r="G1787" t="s">
        <v>5074</v>
      </c>
      <c r="H1787">
        <v>1</v>
      </c>
      <c r="I1787" t="s">
        <v>5075</v>
      </c>
      <c r="J1787" t="s">
        <v>5075</v>
      </c>
    </row>
    <row r="1788" spans="1:10" hidden="1" x14ac:dyDescent="0.25">
      <c r="A1788">
        <v>2952</v>
      </c>
      <c r="B1788">
        <v>61</v>
      </c>
      <c r="C1788">
        <v>2952</v>
      </c>
      <c r="D1788" t="s">
        <v>5906</v>
      </c>
      <c r="E1788" t="s">
        <v>5074</v>
      </c>
      <c r="F1788">
        <v>1</v>
      </c>
      <c r="G1788" t="s">
        <v>5074</v>
      </c>
      <c r="H1788">
        <v>1</v>
      </c>
      <c r="I1788" t="s">
        <v>5075</v>
      </c>
      <c r="J1788" t="s">
        <v>5075</v>
      </c>
    </row>
    <row r="1789" spans="1:10" hidden="1" x14ac:dyDescent="0.25">
      <c r="A1789">
        <v>6354</v>
      </c>
      <c r="B1789">
        <v>61</v>
      </c>
      <c r="C1789">
        <v>6354</v>
      </c>
      <c r="D1789" t="s">
        <v>5194</v>
      </c>
      <c r="E1789" t="s">
        <v>5074</v>
      </c>
      <c r="F1789">
        <v>1</v>
      </c>
      <c r="G1789" t="s">
        <v>5074</v>
      </c>
      <c r="H1789">
        <v>1</v>
      </c>
      <c r="I1789" t="s">
        <v>5075</v>
      </c>
      <c r="J1789" t="s">
        <v>5075</v>
      </c>
    </row>
    <row r="1790" spans="1:10" hidden="1" x14ac:dyDescent="0.25">
      <c r="A1790">
        <v>2953</v>
      </c>
      <c r="B1790">
        <v>61</v>
      </c>
      <c r="C1790">
        <v>2953</v>
      </c>
      <c r="D1790" t="s">
        <v>6445</v>
      </c>
      <c r="E1790" t="s">
        <v>5074</v>
      </c>
      <c r="F1790">
        <v>1</v>
      </c>
      <c r="G1790" t="s">
        <v>5074</v>
      </c>
      <c r="H1790">
        <v>1</v>
      </c>
      <c r="I1790" t="s">
        <v>5075</v>
      </c>
      <c r="J1790" t="s">
        <v>5075</v>
      </c>
    </row>
    <row r="1791" spans="1:10" hidden="1" x14ac:dyDescent="0.25">
      <c r="A1791">
        <v>2954</v>
      </c>
      <c r="B1791">
        <v>61</v>
      </c>
      <c r="C1791">
        <v>2954</v>
      </c>
      <c r="D1791" t="s">
        <v>6514</v>
      </c>
      <c r="E1791" t="s">
        <v>5074</v>
      </c>
      <c r="F1791">
        <v>1</v>
      </c>
      <c r="G1791" t="s">
        <v>5074</v>
      </c>
      <c r="H1791">
        <v>1</v>
      </c>
      <c r="I1791" t="s">
        <v>5075</v>
      </c>
      <c r="J1791" t="s">
        <v>5075</v>
      </c>
    </row>
    <row r="1792" spans="1:10" hidden="1" x14ac:dyDescent="0.25">
      <c r="A1792">
        <v>2955</v>
      </c>
      <c r="B1792">
        <v>61</v>
      </c>
      <c r="C1792">
        <v>2955</v>
      </c>
      <c r="D1792" t="s">
        <v>6515</v>
      </c>
      <c r="E1792" t="s">
        <v>5074</v>
      </c>
      <c r="F1792">
        <v>1</v>
      </c>
      <c r="G1792" t="s">
        <v>5074</v>
      </c>
      <c r="H1792">
        <v>1</v>
      </c>
      <c r="I1792" t="s">
        <v>5075</v>
      </c>
      <c r="J1792" t="s">
        <v>5075</v>
      </c>
    </row>
    <row r="1793" spans="1:10" hidden="1" x14ac:dyDescent="0.25">
      <c r="A1793">
        <v>2956</v>
      </c>
      <c r="B1793">
        <v>61</v>
      </c>
      <c r="C1793">
        <v>2956</v>
      </c>
      <c r="D1793" t="s">
        <v>6335</v>
      </c>
      <c r="E1793" t="s">
        <v>5074</v>
      </c>
      <c r="F1793">
        <v>1</v>
      </c>
      <c r="G1793" t="s">
        <v>5074</v>
      </c>
      <c r="H1793">
        <v>1</v>
      </c>
      <c r="I1793" t="s">
        <v>5075</v>
      </c>
      <c r="J1793" t="s">
        <v>5075</v>
      </c>
    </row>
    <row r="1794" spans="1:10" hidden="1" x14ac:dyDescent="0.25">
      <c r="A1794">
        <v>6355</v>
      </c>
      <c r="B1794">
        <v>61</v>
      </c>
      <c r="C1794">
        <v>6355</v>
      </c>
      <c r="D1794" t="s">
        <v>6336</v>
      </c>
      <c r="E1794" t="s">
        <v>5074</v>
      </c>
      <c r="F1794">
        <v>1</v>
      </c>
      <c r="G1794" t="s">
        <v>5074</v>
      </c>
      <c r="H1794">
        <v>1</v>
      </c>
      <c r="I1794" t="s">
        <v>5075</v>
      </c>
      <c r="J1794" t="s">
        <v>5075</v>
      </c>
    </row>
    <row r="1795" spans="1:10" hidden="1" x14ac:dyDescent="0.25">
      <c r="A1795">
        <v>2987</v>
      </c>
      <c r="B1795">
        <v>61</v>
      </c>
      <c r="C1795">
        <v>2987</v>
      </c>
      <c r="D1795" t="s">
        <v>6516</v>
      </c>
      <c r="E1795" t="s">
        <v>5074</v>
      </c>
      <c r="F1795">
        <v>1</v>
      </c>
      <c r="G1795" t="s">
        <v>5074</v>
      </c>
      <c r="H1795">
        <v>1</v>
      </c>
      <c r="I1795" t="s">
        <v>5075</v>
      </c>
      <c r="J1795" t="s">
        <v>5075</v>
      </c>
    </row>
    <row r="1796" spans="1:10" hidden="1" x14ac:dyDescent="0.25">
      <c r="A1796">
        <v>2957</v>
      </c>
      <c r="B1796">
        <v>61</v>
      </c>
      <c r="C1796">
        <v>2957</v>
      </c>
      <c r="D1796" t="s">
        <v>6517</v>
      </c>
      <c r="E1796" t="s">
        <v>5074</v>
      </c>
      <c r="F1796">
        <v>1</v>
      </c>
      <c r="G1796" t="s">
        <v>5074</v>
      </c>
      <c r="H1796">
        <v>1</v>
      </c>
      <c r="I1796" t="s">
        <v>5075</v>
      </c>
      <c r="J1796" t="s">
        <v>5075</v>
      </c>
    </row>
    <row r="1797" spans="1:10" hidden="1" x14ac:dyDescent="0.25">
      <c r="A1797">
        <v>2958</v>
      </c>
      <c r="B1797">
        <v>61</v>
      </c>
      <c r="C1797">
        <v>2958</v>
      </c>
      <c r="D1797" t="s">
        <v>6518</v>
      </c>
      <c r="E1797" t="s">
        <v>5074</v>
      </c>
      <c r="F1797">
        <v>1</v>
      </c>
      <c r="G1797" t="s">
        <v>5074</v>
      </c>
      <c r="H1797">
        <v>1</v>
      </c>
      <c r="I1797" t="s">
        <v>5075</v>
      </c>
      <c r="J1797" t="s">
        <v>5075</v>
      </c>
    </row>
    <row r="1798" spans="1:10" hidden="1" x14ac:dyDescent="0.25">
      <c r="A1798">
        <v>2959</v>
      </c>
      <c r="B1798">
        <v>61</v>
      </c>
      <c r="C1798">
        <v>2959</v>
      </c>
      <c r="D1798" t="s">
        <v>6519</v>
      </c>
      <c r="E1798" t="s">
        <v>5074</v>
      </c>
      <c r="F1798">
        <v>1</v>
      </c>
      <c r="G1798" t="s">
        <v>5074</v>
      </c>
      <c r="H1798">
        <v>1</v>
      </c>
      <c r="I1798" t="s">
        <v>5075</v>
      </c>
      <c r="J1798" t="s">
        <v>5075</v>
      </c>
    </row>
    <row r="1799" spans="1:10" hidden="1" x14ac:dyDescent="0.25">
      <c r="A1799">
        <v>2960</v>
      </c>
      <c r="B1799">
        <v>61</v>
      </c>
      <c r="C1799">
        <v>2960</v>
      </c>
      <c r="D1799" t="s">
        <v>6347</v>
      </c>
      <c r="E1799" t="s">
        <v>5074</v>
      </c>
      <c r="F1799">
        <v>1</v>
      </c>
      <c r="G1799" t="s">
        <v>5074</v>
      </c>
      <c r="H1799">
        <v>1</v>
      </c>
      <c r="I1799" t="s">
        <v>5075</v>
      </c>
      <c r="J1799" t="s">
        <v>5075</v>
      </c>
    </row>
    <row r="1800" spans="1:10" hidden="1" x14ac:dyDescent="0.25">
      <c r="A1800">
        <v>6356</v>
      </c>
      <c r="B1800">
        <v>61</v>
      </c>
      <c r="C1800">
        <v>6356</v>
      </c>
      <c r="D1800" t="s">
        <v>6520</v>
      </c>
      <c r="E1800" t="s">
        <v>5074</v>
      </c>
      <c r="F1800">
        <v>1</v>
      </c>
      <c r="G1800" t="s">
        <v>5074</v>
      </c>
      <c r="H1800">
        <v>1</v>
      </c>
      <c r="I1800" t="s">
        <v>5075</v>
      </c>
      <c r="J1800" t="s">
        <v>5075</v>
      </c>
    </row>
    <row r="1801" spans="1:10" hidden="1" x14ac:dyDescent="0.25">
      <c r="A1801">
        <v>2961</v>
      </c>
      <c r="B1801">
        <v>61</v>
      </c>
      <c r="C1801">
        <v>2961</v>
      </c>
      <c r="D1801" t="s">
        <v>5339</v>
      </c>
      <c r="E1801" t="s">
        <v>5074</v>
      </c>
      <c r="F1801">
        <v>1</v>
      </c>
      <c r="G1801" t="s">
        <v>5074</v>
      </c>
      <c r="H1801">
        <v>1</v>
      </c>
      <c r="I1801" t="s">
        <v>5075</v>
      </c>
      <c r="J1801" t="s">
        <v>5075</v>
      </c>
    </row>
    <row r="1802" spans="1:10" hidden="1" x14ac:dyDescent="0.25">
      <c r="A1802">
        <v>2962</v>
      </c>
      <c r="B1802">
        <v>61</v>
      </c>
      <c r="C1802">
        <v>2962</v>
      </c>
      <c r="D1802" t="s">
        <v>6521</v>
      </c>
      <c r="E1802" t="s">
        <v>5074</v>
      </c>
      <c r="F1802">
        <v>1</v>
      </c>
      <c r="G1802" t="s">
        <v>5074</v>
      </c>
      <c r="H1802">
        <v>1</v>
      </c>
      <c r="I1802" t="s">
        <v>5075</v>
      </c>
      <c r="J1802" t="s">
        <v>5075</v>
      </c>
    </row>
    <row r="1803" spans="1:10" hidden="1" x14ac:dyDescent="0.25">
      <c r="A1803">
        <v>2963</v>
      </c>
      <c r="B1803">
        <v>61</v>
      </c>
      <c r="C1803">
        <v>2963</v>
      </c>
      <c r="D1803" t="s">
        <v>6522</v>
      </c>
      <c r="E1803" t="s">
        <v>5074</v>
      </c>
      <c r="F1803">
        <v>1</v>
      </c>
      <c r="G1803" t="s">
        <v>5074</v>
      </c>
      <c r="H1803">
        <v>1</v>
      </c>
      <c r="I1803" t="s">
        <v>5075</v>
      </c>
      <c r="J1803" t="s">
        <v>5075</v>
      </c>
    </row>
    <row r="1804" spans="1:10" hidden="1" x14ac:dyDescent="0.25">
      <c r="A1804">
        <v>2964</v>
      </c>
      <c r="B1804">
        <v>61</v>
      </c>
      <c r="C1804">
        <v>2964</v>
      </c>
      <c r="D1804" t="s">
        <v>6523</v>
      </c>
      <c r="E1804" t="s">
        <v>5074</v>
      </c>
      <c r="F1804">
        <v>1</v>
      </c>
      <c r="G1804" t="s">
        <v>5074</v>
      </c>
      <c r="H1804">
        <v>1</v>
      </c>
      <c r="I1804" t="s">
        <v>5075</v>
      </c>
      <c r="J1804" t="s">
        <v>5075</v>
      </c>
    </row>
    <row r="1805" spans="1:10" hidden="1" x14ac:dyDescent="0.25">
      <c r="A1805">
        <v>2965</v>
      </c>
      <c r="B1805">
        <v>61</v>
      </c>
      <c r="C1805">
        <v>2965</v>
      </c>
      <c r="D1805" t="s">
        <v>6524</v>
      </c>
      <c r="E1805" t="s">
        <v>5074</v>
      </c>
      <c r="F1805">
        <v>1</v>
      </c>
      <c r="G1805" t="s">
        <v>5074</v>
      </c>
      <c r="H1805">
        <v>1</v>
      </c>
      <c r="I1805" t="s">
        <v>5075</v>
      </c>
      <c r="J1805" t="s">
        <v>5075</v>
      </c>
    </row>
    <row r="1806" spans="1:10" hidden="1" x14ac:dyDescent="0.25">
      <c r="A1806">
        <v>2966</v>
      </c>
      <c r="B1806">
        <v>61</v>
      </c>
      <c r="C1806">
        <v>2966</v>
      </c>
      <c r="D1806" t="s">
        <v>6525</v>
      </c>
      <c r="E1806" t="s">
        <v>5074</v>
      </c>
      <c r="F1806">
        <v>1</v>
      </c>
      <c r="G1806" t="s">
        <v>5074</v>
      </c>
      <c r="H1806">
        <v>1</v>
      </c>
      <c r="I1806" t="s">
        <v>5075</v>
      </c>
      <c r="J1806" t="s">
        <v>5075</v>
      </c>
    </row>
    <row r="1807" spans="1:10" hidden="1" x14ac:dyDescent="0.25">
      <c r="A1807">
        <v>2967</v>
      </c>
      <c r="B1807">
        <v>61</v>
      </c>
      <c r="C1807">
        <v>2967</v>
      </c>
      <c r="D1807" t="s">
        <v>6526</v>
      </c>
      <c r="E1807" t="s">
        <v>5074</v>
      </c>
      <c r="F1807">
        <v>1</v>
      </c>
      <c r="G1807" t="s">
        <v>5074</v>
      </c>
      <c r="H1807">
        <v>1</v>
      </c>
      <c r="I1807" t="s">
        <v>5075</v>
      </c>
      <c r="J1807" t="s">
        <v>5075</v>
      </c>
    </row>
    <row r="1808" spans="1:10" hidden="1" x14ac:dyDescent="0.25">
      <c r="A1808">
        <v>2968</v>
      </c>
      <c r="B1808">
        <v>61</v>
      </c>
      <c r="C1808">
        <v>2968</v>
      </c>
      <c r="D1808" t="s">
        <v>6527</v>
      </c>
      <c r="E1808" t="s">
        <v>5074</v>
      </c>
      <c r="F1808">
        <v>1</v>
      </c>
      <c r="G1808" t="s">
        <v>5074</v>
      </c>
      <c r="H1808">
        <v>1</v>
      </c>
      <c r="I1808" t="s">
        <v>5075</v>
      </c>
      <c r="J1808" t="s">
        <v>5075</v>
      </c>
    </row>
    <row r="1809" spans="1:10" hidden="1" x14ac:dyDescent="0.25">
      <c r="A1809">
        <v>2970</v>
      </c>
      <c r="B1809">
        <v>61</v>
      </c>
      <c r="C1809">
        <v>2970</v>
      </c>
      <c r="D1809" t="s">
        <v>5681</v>
      </c>
      <c r="E1809" t="s">
        <v>5074</v>
      </c>
      <c r="F1809">
        <v>1</v>
      </c>
      <c r="G1809" t="s">
        <v>5074</v>
      </c>
      <c r="H1809">
        <v>1</v>
      </c>
      <c r="I1809" t="s">
        <v>5075</v>
      </c>
      <c r="J1809" t="s">
        <v>5075</v>
      </c>
    </row>
    <row r="1810" spans="1:10" hidden="1" x14ac:dyDescent="0.25">
      <c r="A1810">
        <v>2969</v>
      </c>
      <c r="B1810">
        <v>61</v>
      </c>
      <c r="C1810">
        <v>2969</v>
      </c>
      <c r="D1810" t="s">
        <v>5172</v>
      </c>
      <c r="E1810" t="s">
        <v>5074</v>
      </c>
      <c r="F1810">
        <v>1</v>
      </c>
      <c r="G1810" t="s">
        <v>5074</v>
      </c>
      <c r="H1810">
        <v>1</v>
      </c>
      <c r="I1810" t="s">
        <v>5075</v>
      </c>
      <c r="J1810" t="s">
        <v>5075</v>
      </c>
    </row>
    <row r="1811" spans="1:10" hidden="1" x14ac:dyDescent="0.25">
      <c r="A1811">
        <v>2971</v>
      </c>
      <c r="B1811">
        <v>61</v>
      </c>
      <c r="C1811">
        <v>2971</v>
      </c>
      <c r="D1811" t="s">
        <v>5258</v>
      </c>
      <c r="E1811" t="s">
        <v>5074</v>
      </c>
      <c r="F1811">
        <v>1</v>
      </c>
      <c r="G1811" t="s">
        <v>5074</v>
      </c>
      <c r="H1811">
        <v>1</v>
      </c>
      <c r="I1811" t="s">
        <v>5075</v>
      </c>
      <c r="J1811" t="s">
        <v>5075</v>
      </c>
    </row>
    <row r="1812" spans="1:10" hidden="1" x14ac:dyDescent="0.25">
      <c r="A1812">
        <v>2972</v>
      </c>
      <c r="B1812">
        <v>61</v>
      </c>
      <c r="C1812">
        <v>2972</v>
      </c>
      <c r="D1812" t="s">
        <v>5061</v>
      </c>
      <c r="E1812" t="s">
        <v>5074</v>
      </c>
      <c r="F1812">
        <v>1</v>
      </c>
      <c r="G1812" t="s">
        <v>5074</v>
      </c>
      <c r="H1812">
        <v>1</v>
      </c>
      <c r="I1812" t="s">
        <v>5075</v>
      </c>
      <c r="J1812" t="s">
        <v>5075</v>
      </c>
    </row>
    <row r="1813" spans="1:10" hidden="1" x14ac:dyDescent="0.25">
      <c r="A1813">
        <v>2973</v>
      </c>
      <c r="B1813">
        <v>61</v>
      </c>
      <c r="C1813">
        <v>2973</v>
      </c>
      <c r="D1813" t="s">
        <v>5631</v>
      </c>
      <c r="E1813" t="s">
        <v>5074</v>
      </c>
      <c r="F1813">
        <v>1</v>
      </c>
      <c r="G1813" t="s">
        <v>5074</v>
      </c>
      <c r="H1813">
        <v>1</v>
      </c>
      <c r="I1813" t="s">
        <v>5075</v>
      </c>
      <c r="J1813" t="s">
        <v>5075</v>
      </c>
    </row>
    <row r="1814" spans="1:10" hidden="1" x14ac:dyDescent="0.25">
      <c r="A1814">
        <v>2974</v>
      </c>
      <c r="B1814">
        <v>61</v>
      </c>
      <c r="C1814">
        <v>2974</v>
      </c>
      <c r="D1814" t="s">
        <v>5558</v>
      </c>
      <c r="E1814" t="s">
        <v>5074</v>
      </c>
      <c r="F1814">
        <v>1</v>
      </c>
      <c r="G1814" t="s">
        <v>5074</v>
      </c>
      <c r="H1814">
        <v>1</v>
      </c>
      <c r="I1814" t="s">
        <v>5075</v>
      </c>
      <c r="J1814" t="s">
        <v>5075</v>
      </c>
    </row>
    <row r="1815" spans="1:10" hidden="1" x14ac:dyDescent="0.25">
      <c r="A1815">
        <v>2975</v>
      </c>
      <c r="B1815">
        <v>61</v>
      </c>
      <c r="C1815">
        <v>2975</v>
      </c>
      <c r="D1815" t="s">
        <v>5260</v>
      </c>
      <c r="E1815" t="s">
        <v>5074</v>
      </c>
      <c r="F1815">
        <v>1</v>
      </c>
      <c r="G1815" t="s">
        <v>5074</v>
      </c>
      <c r="H1815">
        <v>1</v>
      </c>
      <c r="I1815" t="s">
        <v>5075</v>
      </c>
      <c r="J1815" t="s">
        <v>5075</v>
      </c>
    </row>
    <row r="1816" spans="1:10" hidden="1" x14ac:dyDescent="0.25">
      <c r="A1816">
        <v>2976</v>
      </c>
      <c r="B1816">
        <v>61</v>
      </c>
      <c r="C1816">
        <v>2976</v>
      </c>
      <c r="D1816" t="s">
        <v>6528</v>
      </c>
      <c r="E1816" t="s">
        <v>5074</v>
      </c>
      <c r="F1816">
        <v>1</v>
      </c>
      <c r="G1816" t="s">
        <v>5074</v>
      </c>
      <c r="H1816">
        <v>1</v>
      </c>
      <c r="I1816" t="s">
        <v>5075</v>
      </c>
      <c r="J1816" t="s">
        <v>5075</v>
      </c>
    </row>
    <row r="1817" spans="1:10" hidden="1" x14ac:dyDescent="0.25">
      <c r="A1817">
        <v>2977</v>
      </c>
      <c r="B1817">
        <v>61</v>
      </c>
      <c r="C1817">
        <v>2977</v>
      </c>
      <c r="D1817" t="s">
        <v>6529</v>
      </c>
      <c r="E1817" t="s">
        <v>5074</v>
      </c>
      <c r="F1817">
        <v>1</v>
      </c>
      <c r="G1817" t="s">
        <v>5074</v>
      </c>
      <c r="H1817">
        <v>1</v>
      </c>
      <c r="I1817" t="s">
        <v>5075</v>
      </c>
      <c r="J1817" t="s">
        <v>5075</v>
      </c>
    </row>
    <row r="1818" spans="1:10" hidden="1" x14ac:dyDescent="0.25">
      <c r="A1818">
        <v>2978</v>
      </c>
      <c r="B1818">
        <v>61</v>
      </c>
      <c r="C1818">
        <v>2978</v>
      </c>
      <c r="D1818" t="s">
        <v>6530</v>
      </c>
      <c r="E1818" t="s">
        <v>5074</v>
      </c>
      <c r="F1818">
        <v>1</v>
      </c>
      <c r="G1818" t="s">
        <v>5074</v>
      </c>
      <c r="H1818">
        <v>1</v>
      </c>
      <c r="I1818" t="s">
        <v>5075</v>
      </c>
      <c r="J1818" t="s">
        <v>5075</v>
      </c>
    </row>
    <row r="1819" spans="1:10" hidden="1" x14ac:dyDescent="0.25">
      <c r="A1819">
        <v>2979</v>
      </c>
      <c r="B1819">
        <v>61</v>
      </c>
      <c r="C1819">
        <v>2979</v>
      </c>
      <c r="D1819" t="s">
        <v>6531</v>
      </c>
      <c r="E1819" t="s">
        <v>5074</v>
      </c>
      <c r="F1819">
        <v>1</v>
      </c>
      <c r="G1819" t="s">
        <v>5074</v>
      </c>
      <c r="H1819">
        <v>1</v>
      </c>
      <c r="I1819" t="s">
        <v>5075</v>
      </c>
      <c r="J1819" t="s">
        <v>5075</v>
      </c>
    </row>
    <row r="1820" spans="1:10" hidden="1" x14ac:dyDescent="0.25">
      <c r="A1820">
        <v>2980</v>
      </c>
      <c r="B1820">
        <v>61</v>
      </c>
      <c r="C1820">
        <v>2980</v>
      </c>
      <c r="D1820" t="s">
        <v>6532</v>
      </c>
      <c r="E1820" t="s">
        <v>5074</v>
      </c>
      <c r="F1820">
        <v>1</v>
      </c>
      <c r="G1820" t="s">
        <v>5074</v>
      </c>
      <c r="H1820">
        <v>1</v>
      </c>
      <c r="I1820" t="s">
        <v>5075</v>
      </c>
      <c r="J1820" t="s">
        <v>5075</v>
      </c>
    </row>
    <row r="1821" spans="1:10" hidden="1" x14ac:dyDescent="0.25">
      <c r="A1821">
        <v>2981</v>
      </c>
      <c r="B1821">
        <v>61</v>
      </c>
      <c r="C1821">
        <v>2981</v>
      </c>
      <c r="D1821" t="s">
        <v>6533</v>
      </c>
      <c r="E1821" t="s">
        <v>5074</v>
      </c>
      <c r="F1821">
        <v>1</v>
      </c>
      <c r="G1821" t="s">
        <v>5074</v>
      </c>
      <c r="H1821">
        <v>1</v>
      </c>
      <c r="I1821" t="s">
        <v>5075</v>
      </c>
      <c r="J1821" t="s">
        <v>5075</v>
      </c>
    </row>
    <row r="1822" spans="1:10" hidden="1" x14ac:dyDescent="0.25">
      <c r="A1822">
        <v>2982</v>
      </c>
      <c r="B1822">
        <v>61</v>
      </c>
      <c r="C1822">
        <v>2982</v>
      </c>
      <c r="D1822" t="s">
        <v>6534</v>
      </c>
      <c r="E1822" t="s">
        <v>5074</v>
      </c>
      <c r="F1822">
        <v>1</v>
      </c>
      <c r="G1822" t="s">
        <v>5074</v>
      </c>
      <c r="H1822">
        <v>1</v>
      </c>
      <c r="I1822" t="s">
        <v>5075</v>
      </c>
      <c r="J1822" t="s">
        <v>5075</v>
      </c>
    </row>
    <row r="1823" spans="1:10" hidden="1" x14ac:dyDescent="0.25">
      <c r="A1823">
        <v>2983</v>
      </c>
      <c r="B1823">
        <v>61</v>
      </c>
      <c r="C1823">
        <v>2983</v>
      </c>
      <c r="D1823" t="s">
        <v>6535</v>
      </c>
      <c r="E1823" t="s">
        <v>5074</v>
      </c>
      <c r="F1823">
        <v>1</v>
      </c>
      <c r="G1823" t="s">
        <v>5074</v>
      </c>
      <c r="H1823">
        <v>1</v>
      </c>
      <c r="I1823" t="s">
        <v>5075</v>
      </c>
      <c r="J1823" t="s">
        <v>5075</v>
      </c>
    </row>
    <row r="1824" spans="1:10" hidden="1" x14ac:dyDescent="0.25">
      <c r="A1824">
        <v>2984</v>
      </c>
      <c r="B1824">
        <v>61</v>
      </c>
      <c r="C1824">
        <v>2984</v>
      </c>
      <c r="D1824" t="s">
        <v>6536</v>
      </c>
      <c r="E1824" t="s">
        <v>5074</v>
      </c>
      <c r="F1824">
        <v>1</v>
      </c>
      <c r="G1824" t="s">
        <v>5074</v>
      </c>
      <c r="H1824">
        <v>1</v>
      </c>
      <c r="I1824" t="s">
        <v>5075</v>
      </c>
      <c r="J1824" t="s">
        <v>5075</v>
      </c>
    </row>
    <row r="1825" spans="1:10" hidden="1" x14ac:dyDescent="0.25">
      <c r="A1825">
        <v>2985</v>
      </c>
      <c r="B1825">
        <v>61</v>
      </c>
      <c r="C1825">
        <v>2985</v>
      </c>
      <c r="D1825" t="s">
        <v>6537</v>
      </c>
      <c r="E1825" t="s">
        <v>5074</v>
      </c>
      <c r="F1825">
        <v>1</v>
      </c>
      <c r="G1825" t="s">
        <v>5074</v>
      </c>
      <c r="H1825">
        <v>1</v>
      </c>
      <c r="I1825" t="s">
        <v>5075</v>
      </c>
      <c r="J1825" t="s">
        <v>5075</v>
      </c>
    </row>
    <row r="1826" spans="1:10" hidden="1" x14ac:dyDescent="0.25">
      <c r="A1826">
        <v>2986</v>
      </c>
      <c r="B1826">
        <v>61</v>
      </c>
      <c r="C1826">
        <v>2986</v>
      </c>
      <c r="D1826" t="s">
        <v>6538</v>
      </c>
      <c r="E1826" t="s">
        <v>5074</v>
      </c>
      <c r="F1826">
        <v>1</v>
      </c>
      <c r="G1826" t="s">
        <v>5074</v>
      </c>
      <c r="H1826">
        <v>1</v>
      </c>
      <c r="I1826" t="s">
        <v>5075</v>
      </c>
      <c r="J1826" t="s">
        <v>5075</v>
      </c>
    </row>
    <row r="1827" spans="1:10" hidden="1" x14ac:dyDescent="0.25">
      <c r="A1827">
        <v>2889</v>
      </c>
      <c r="B1827">
        <v>61</v>
      </c>
      <c r="C1827">
        <v>2889</v>
      </c>
      <c r="D1827" t="s">
        <v>6539</v>
      </c>
      <c r="E1827" t="s">
        <v>5074</v>
      </c>
      <c r="F1827">
        <v>1</v>
      </c>
      <c r="G1827" t="s">
        <v>5074</v>
      </c>
      <c r="H1827">
        <v>1</v>
      </c>
      <c r="I1827" t="s">
        <v>5075</v>
      </c>
      <c r="J1827" t="s">
        <v>5075</v>
      </c>
    </row>
    <row r="1828" spans="1:10" hidden="1" x14ac:dyDescent="0.25">
      <c r="A1828">
        <v>2890</v>
      </c>
      <c r="B1828">
        <v>61</v>
      </c>
      <c r="C1828">
        <v>2890</v>
      </c>
      <c r="D1828" t="s">
        <v>6540</v>
      </c>
      <c r="E1828" t="s">
        <v>5074</v>
      </c>
      <c r="F1828">
        <v>1</v>
      </c>
      <c r="G1828" t="s">
        <v>5074</v>
      </c>
      <c r="H1828">
        <v>1</v>
      </c>
      <c r="I1828" t="s">
        <v>5075</v>
      </c>
      <c r="J1828" t="s">
        <v>5075</v>
      </c>
    </row>
    <row r="1829" spans="1:10" hidden="1" x14ac:dyDescent="0.25">
      <c r="A1829">
        <v>2887</v>
      </c>
      <c r="B1829">
        <v>61</v>
      </c>
      <c r="C1829">
        <v>2887</v>
      </c>
      <c r="D1829" t="s">
        <v>6541</v>
      </c>
      <c r="E1829" t="s">
        <v>5074</v>
      </c>
      <c r="F1829">
        <v>1</v>
      </c>
      <c r="G1829" t="s">
        <v>5074</v>
      </c>
      <c r="H1829">
        <v>1</v>
      </c>
      <c r="I1829" t="s">
        <v>5075</v>
      </c>
      <c r="J1829" t="s">
        <v>5075</v>
      </c>
    </row>
    <row r="1830" spans="1:10" hidden="1" x14ac:dyDescent="0.25">
      <c r="A1830">
        <v>2888</v>
      </c>
      <c r="B1830">
        <v>61</v>
      </c>
      <c r="C1830">
        <v>2888</v>
      </c>
      <c r="D1830" t="s">
        <v>6542</v>
      </c>
      <c r="E1830" t="s">
        <v>5074</v>
      </c>
      <c r="F1830">
        <v>1</v>
      </c>
      <c r="G1830" t="s">
        <v>5074</v>
      </c>
      <c r="H1830">
        <v>1</v>
      </c>
      <c r="I1830" t="s">
        <v>5075</v>
      </c>
      <c r="J1830" t="s">
        <v>5075</v>
      </c>
    </row>
    <row r="1831" spans="1:10" hidden="1" x14ac:dyDescent="0.25">
      <c r="A1831">
        <v>2891</v>
      </c>
      <c r="B1831">
        <v>61</v>
      </c>
      <c r="C1831">
        <v>2891</v>
      </c>
      <c r="D1831" t="s">
        <v>6543</v>
      </c>
      <c r="E1831" t="s">
        <v>5074</v>
      </c>
      <c r="F1831">
        <v>1</v>
      </c>
      <c r="G1831" t="s">
        <v>5074</v>
      </c>
      <c r="H1831">
        <v>1</v>
      </c>
      <c r="I1831" t="s">
        <v>5075</v>
      </c>
      <c r="J1831" t="s">
        <v>5075</v>
      </c>
    </row>
    <row r="1832" spans="1:10" hidden="1" x14ac:dyDescent="0.25">
      <c r="A1832">
        <v>3004</v>
      </c>
      <c r="B1832">
        <v>62</v>
      </c>
      <c r="C1832">
        <v>3004</v>
      </c>
      <c r="D1832" t="s">
        <v>6252</v>
      </c>
      <c r="E1832" t="s">
        <v>5074</v>
      </c>
      <c r="F1832">
        <v>1</v>
      </c>
      <c r="G1832" t="s">
        <v>5074</v>
      </c>
      <c r="H1832">
        <v>1</v>
      </c>
      <c r="I1832" t="s">
        <v>5075</v>
      </c>
      <c r="J1832" t="s">
        <v>5075</v>
      </c>
    </row>
    <row r="1833" spans="1:10" hidden="1" x14ac:dyDescent="0.25">
      <c r="A1833">
        <v>3005</v>
      </c>
      <c r="B1833">
        <v>62</v>
      </c>
      <c r="C1833">
        <v>3005</v>
      </c>
      <c r="D1833" t="s">
        <v>6253</v>
      </c>
      <c r="E1833" t="s">
        <v>5074</v>
      </c>
      <c r="F1833">
        <v>1</v>
      </c>
      <c r="G1833" t="s">
        <v>5074</v>
      </c>
      <c r="H1833">
        <v>1</v>
      </c>
      <c r="I1833" t="s">
        <v>5075</v>
      </c>
      <c r="J1833" t="s">
        <v>5075</v>
      </c>
    </row>
    <row r="1834" spans="1:10" hidden="1" x14ac:dyDescent="0.25">
      <c r="A1834">
        <v>3006</v>
      </c>
      <c r="B1834">
        <v>62</v>
      </c>
      <c r="C1834">
        <v>3006</v>
      </c>
      <c r="D1834" t="s">
        <v>6254</v>
      </c>
      <c r="E1834" t="s">
        <v>5074</v>
      </c>
      <c r="F1834">
        <v>1</v>
      </c>
      <c r="G1834" t="s">
        <v>5074</v>
      </c>
      <c r="H1834">
        <v>1</v>
      </c>
      <c r="I1834" t="s">
        <v>5075</v>
      </c>
      <c r="J1834" t="s">
        <v>5075</v>
      </c>
    </row>
    <row r="1835" spans="1:10" hidden="1" x14ac:dyDescent="0.25">
      <c r="A1835">
        <v>3007</v>
      </c>
      <c r="B1835">
        <v>62</v>
      </c>
      <c r="C1835">
        <v>3007</v>
      </c>
      <c r="D1835" t="s">
        <v>5847</v>
      </c>
      <c r="E1835" t="s">
        <v>5074</v>
      </c>
      <c r="F1835">
        <v>1</v>
      </c>
      <c r="G1835" t="s">
        <v>5074</v>
      </c>
      <c r="H1835">
        <v>1</v>
      </c>
      <c r="I1835" t="s">
        <v>5075</v>
      </c>
      <c r="J1835" t="s">
        <v>5075</v>
      </c>
    </row>
    <row r="1836" spans="1:10" hidden="1" x14ac:dyDescent="0.25">
      <c r="A1836">
        <v>3008</v>
      </c>
      <c r="B1836">
        <v>62</v>
      </c>
      <c r="C1836">
        <v>3008</v>
      </c>
      <c r="D1836" t="s">
        <v>6255</v>
      </c>
      <c r="E1836" t="s">
        <v>5074</v>
      </c>
      <c r="F1836">
        <v>1</v>
      </c>
      <c r="G1836" t="s">
        <v>5074</v>
      </c>
      <c r="H1836">
        <v>1</v>
      </c>
      <c r="I1836" t="s">
        <v>5075</v>
      </c>
      <c r="J1836" t="s">
        <v>5075</v>
      </c>
    </row>
    <row r="1837" spans="1:10" hidden="1" x14ac:dyDescent="0.25">
      <c r="A1837">
        <v>3009</v>
      </c>
      <c r="B1837">
        <v>62</v>
      </c>
      <c r="C1837">
        <v>3009</v>
      </c>
      <c r="D1837" t="s">
        <v>6256</v>
      </c>
      <c r="E1837" t="s">
        <v>5074</v>
      </c>
      <c r="F1837">
        <v>1</v>
      </c>
      <c r="G1837" t="s">
        <v>5074</v>
      </c>
      <c r="H1837">
        <v>1</v>
      </c>
      <c r="I1837" t="s">
        <v>5075</v>
      </c>
      <c r="J1837" t="s">
        <v>5075</v>
      </c>
    </row>
    <row r="1838" spans="1:10" hidden="1" x14ac:dyDescent="0.25">
      <c r="A1838">
        <v>3010</v>
      </c>
      <c r="B1838">
        <v>62</v>
      </c>
      <c r="C1838">
        <v>3010</v>
      </c>
      <c r="D1838" t="s">
        <v>6257</v>
      </c>
      <c r="E1838" t="s">
        <v>5074</v>
      </c>
      <c r="F1838">
        <v>1</v>
      </c>
      <c r="G1838" t="s">
        <v>5074</v>
      </c>
      <c r="H1838">
        <v>1</v>
      </c>
      <c r="I1838" t="s">
        <v>5075</v>
      </c>
      <c r="J1838" t="s">
        <v>5075</v>
      </c>
    </row>
    <row r="1839" spans="1:10" hidden="1" x14ac:dyDescent="0.25">
      <c r="A1839">
        <v>3011</v>
      </c>
      <c r="B1839">
        <v>62</v>
      </c>
      <c r="C1839">
        <v>3011</v>
      </c>
      <c r="D1839" t="s">
        <v>6258</v>
      </c>
      <c r="E1839" t="s">
        <v>5074</v>
      </c>
      <c r="F1839">
        <v>1</v>
      </c>
      <c r="G1839" t="s">
        <v>5074</v>
      </c>
      <c r="H1839">
        <v>1</v>
      </c>
      <c r="I1839" t="s">
        <v>5075</v>
      </c>
      <c r="J1839" t="s">
        <v>5075</v>
      </c>
    </row>
    <row r="1840" spans="1:10" hidden="1" x14ac:dyDescent="0.25">
      <c r="A1840">
        <v>3012</v>
      </c>
      <c r="B1840">
        <v>62</v>
      </c>
      <c r="C1840">
        <v>3012</v>
      </c>
      <c r="D1840" t="s">
        <v>5641</v>
      </c>
      <c r="E1840" t="s">
        <v>5074</v>
      </c>
      <c r="F1840">
        <v>1</v>
      </c>
      <c r="G1840" t="s">
        <v>5074</v>
      </c>
      <c r="H1840">
        <v>1</v>
      </c>
      <c r="I1840" t="s">
        <v>5075</v>
      </c>
      <c r="J1840" t="s">
        <v>5075</v>
      </c>
    </row>
    <row r="1841" spans="1:10" hidden="1" x14ac:dyDescent="0.25">
      <c r="A1841">
        <v>3013</v>
      </c>
      <c r="B1841">
        <v>62</v>
      </c>
      <c r="C1841">
        <v>3013</v>
      </c>
      <c r="D1841" t="s">
        <v>6259</v>
      </c>
      <c r="E1841" t="s">
        <v>5074</v>
      </c>
      <c r="F1841">
        <v>1</v>
      </c>
      <c r="G1841" t="s">
        <v>5074</v>
      </c>
      <c r="H1841">
        <v>1</v>
      </c>
      <c r="I1841" t="s">
        <v>5075</v>
      </c>
      <c r="J1841" t="s">
        <v>5075</v>
      </c>
    </row>
    <row r="1842" spans="1:10" hidden="1" x14ac:dyDescent="0.25">
      <c r="A1842">
        <v>3014</v>
      </c>
      <c r="B1842">
        <v>62</v>
      </c>
      <c r="C1842">
        <v>3014</v>
      </c>
      <c r="D1842" t="s">
        <v>6260</v>
      </c>
      <c r="E1842" t="s">
        <v>5074</v>
      </c>
      <c r="F1842">
        <v>1</v>
      </c>
      <c r="G1842" t="s">
        <v>5074</v>
      </c>
      <c r="H1842">
        <v>1</v>
      </c>
      <c r="I1842" t="s">
        <v>5075</v>
      </c>
      <c r="J1842" t="s">
        <v>5075</v>
      </c>
    </row>
    <row r="1843" spans="1:10" hidden="1" x14ac:dyDescent="0.25">
      <c r="A1843">
        <v>3015</v>
      </c>
      <c r="B1843">
        <v>62</v>
      </c>
      <c r="C1843">
        <v>3015</v>
      </c>
      <c r="D1843" t="s">
        <v>6261</v>
      </c>
      <c r="E1843" t="s">
        <v>5074</v>
      </c>
      <c r="F1843">
        <v>1</v>
      </c>
      <c r="G1843" t="s">
        <v>5074</v>
      </c>
      <c r="H1843">
        <v>1</v>
      </c>
      <c r="I1843" t="s">
        <v>5075</v>
      </c>
      <c r="J1843" t="s">
        <v>5075</v>
      </c>
    </row>
    <row r="1844" spans="1:10" hidden="1" x14ac:dyDescent="0.25">
      <c r="A1844">
        <v>3016</v>
      </c>
      <c r="B1844">
        <v>62</v>
      </c>
      <c r="C1844">
        <v>3016</v>
      </c>
      <c r="D1844" t="s">
        <v>6262</v>
      </c>
      <c r="E1844" t="s">
        <v>5074</v>
      </c>
      <c r="F1844">
        <v>1</v>
      </c>
      <c r="G1844" t="s">
        <v>5074</v>
      </c>
      <c r="H1844">
        <v>1</v>
      </c>
      <c r="I1844" t="s">
        <v>5075</v>
      </c>
      <c r="J1844" t="s">
        <v>5075</v>
      </c>
    </row>
    <row r="1845" spans="1:10" hidden="1" x14ac:dyDescent="0.25">
      <c r="A1845">
        <v>3017</v>
      </c>
      <c r="B1845">
        <v>62</v>
      </c>
      <c r="C1845">
        <v>3017</v>
      </c>
      <c r="D1845" t="s">
        <v>6263</v>
      </c>
      <c r="E1845" t="s">
        <v>5074</v>
      </c>
      <c r="F1845">
        <v>1</v>
      </c>
      <c r="G1845" t="s">
        <v>5074</v>
      </c>
      <c r="H1845">
        <v>1</v>
      </c>
      <c r="I1845" t="s">
        <v>5075</v>
      </c>
      <c r="J1845" t="s">
        <v>5075</v>
      </c>
    </row>
    <row r="1846" spans="1:10" hidden="1" x14ac:dyDescent="0.25">
      <c r="A1846">
        <v>3018</v>
      </c>
      <c r="B1846">
        <v>62</v>
      </c>
      <c r="C1846">
        <v>3018</v>
      </c>
      <c r="D1846" t="s">
        <v>6264</v>
      </c>
      <c r="E1846" t="s">
        <v>5074</v>
      </c>
      <c r="F1846">
        <v>1</v>
      </c>
      <c r="G1846" t="s">
        <v>5074</v>
      </c>
      <c r="H1846">
        <v>1</v>
      </c>
      <c r="I1846" t="s">
        <v>5075</v>
      </c>
      <c r="J1846" t="s">
        <v>5075</v>
      </c>
    </row>
    <row r="1847" spans="1:10" hidden="1" x14ac:dyDescent="0.25">
      <c r="A1847">
        <v>3019</v>
      </c>
      <c r="B1847">
        <v>62</v>
      </c>
      <c r="C1847">
        <v>3019</v>
      </c>
      <c r="D1847" t="s">
        <v>6265</v>
      </c>
      <c r="E1847" t="s">
        <v>5074</v>
      </c>
      <c r="F1847">
        <v>1</v>
      </c>
      <c r="G1847" t="s">
        <v>5074</v>
      </c>
      <c r="H1847">
        <v>1</v>
      </c>
      <c r="I1847" t="s">
        <v>5075</v>
      </c>
      <c r="J1847" t="s">
        <v>5075</v>
      </c>
    </row>
    <row r="1848" spans="1:10" hidden="1" x14ac:dyDescent="0.25">
      <c r="A1848">
        <v>3020</v>
      </c>
      <c r="B1848">
        <v>62</v>
      </c>
      <c r="C1848">
        <v>3020</v>
      </c>
      <c r="D1848" t="s">
        <v>6266</v>
      </c>
      <c r="E1848" t="s">
        <v>5074</v>
      </c>
      <c r="F1848">
        <v>1</v>
      </c>
      <c r="G1848" t="s">
        <v>5074</v>
      </c>
      <c r="H1848">
        <v>1</v>
      </c>
      <c r="I1848" t="s">
        <v>5075</v>
      </c>
      <c r="J1848" t="s">
        <v>5075</v>
      </c>
    </row>
    <row r="1849" spans="1:10" hidden="1" x14ac:dyDescent="0.25">
      <c r="A1849">
        <v>3021</v>
      </c>
      <c r="B1849">
        <v>62</v>
      </c>
      <c r="C1849">
        <v>3021</v>
      </c>
      <c r="D1849" t="s">
        <v>6267</v>
      </c>
      <c r="E1849" t="s">
        <v>5074</v>
      </c>
      <c r="F1849">
        <v>1</v>
      </c>
      <c r="G1849" t="s">
        <v>5074</v>
      </c>
      <c r="H1849">
        <v>1</v>
      </c>
      <c r="I1849" t="s">
        <v>5075</v>
      </c>
      <c r="J1849" t="s">
        <v>5075</v>
      </c>
    </row>
    <row r="1850" spans="1:10" hidden="1" x14ac:dyDescent="0.25">
      <c r="A1850">
        <v>3022</v>
      </c>
      <c r="B1850">
        <v>62</v>
      </c>
      <c r="C1850">
        <v>3022</v>
      </c>
      <c r="D1850" t="s">
        <v>6268</v>
      </c>
      <c r="E1850" t="s">
        <v>5074</v>
      </c>
      <c r="F1850">
        <v>1</v>
      </c>
      <c r="G1850" t="s">
        <v>5074</v>
      </c>
      <c r="H1850">
        <v>1</v>
      </c>
      <c r="I1850" t="s">
        <v>5075</v>
      </c>
      <c r="J1850" t="s">
        <v>5075</v>
      </c>
    </row>
    <row r="1851" spans="1:10" hidden="1" x14ac:dyDescent="0.25">
      <c r="A1851">
        <v>3023</v>
      </c>
      <c r="B1851">
        <v>62</v>
      </c>
      <c r="C1851">
        <v>3023</v>
      </c>
      <c r="D1851" t="s">
        <v>6269</v>
      </c>
      <c r="E1851" t="s">
        <v>5074</v>
      </c>
      <c r="F1851">
        <v>1</v>
      </c>
      <c r="G1851" t="s">
        <v>5074</v>
      </c>
      <c r="H1851">
        <v>1</v>
      </c>
      <c r="I1851" t="s">
        <v>5075</v>
      </c>
      <c r="J1851" t="s">
        <v>5075</v>
      </c>
    </row>
    <row r="1852" spans="1:10" hidden="1" x14ac:dyDescent="0.25">
      <c r="A1852">
        <v>3024</v>
      </c>
      <c r="B1852">
        <v>62</v>
      </c>
      <c r="C1852">
        <v>3024</v>
      </c>
      <c r="D1852" t="s">
        <v>6270</v>
      </c>
      <c r="E1852" t="s">
        <v>5074</v>
      </c>
      <c r="F1852">
        <v>1</v>
      </c>
      <c r="G1852" t="s">
        <v>5074</v>
      </c>
      <c r="H1852">
        <v>1</v>
      </c>
      <c r="I1852" t="s">
        <v>5075</v>
      </c>
      <c r="J1852" t="s">
        <v>5075</v>
      </c>
    </row>
    <row r="1853" spans="1:10" hidden="1" x14ac:dyDescent="0.25">
      <c r="A1853">
        <v>2988</v>
      </c>
      <c r="B1853">
        <v>62</v>
      </c>
      <c r="C1853">
        <v>2988</v>
      </c>
      <c r="D1853" t="s">
        <v>5113</v>
      </c>
      <c r="E1853" t="s">
        <v>5074</v>
      </c>
      <c r="F1853">
        <v>1</v>
      </c>
      <c r="G1853" t="s">
        <v>5074</v>
      </c>
      <c r="H1853">
        <v>1</v>
      </c>
      <c r="I1853" t="s">
        <v>5075</v>
      </c>
      <c r="J1853" t="s">
        <v>5075</v>
      </c>
    </row>
    <row r="1854" spans="1:10" hidden="1" x14ac:dyDescent="0.25">
      <c r="A1854">
        <v>3025</v>
      </c>
      <c r="B1854">
        <v>62</v>
      </c>
      <c r="C1854">
        <v>3025</v>
      </c>
      <c r="D1854" t="s">
        <v>6271</v>
      </c>
      <c r="E1854" t="s">
        <v>5074</v>
      </c>
      <c r="F1854">
        <v>1</v>
      </c>
      <c r="G1854" t="s">
        <v>5074</v>
      </c>
      <c r="H1854">
        <v>1</v>
      </c>
      <c r="I1854" t="s">
        <v>5075</v>
      </c>
      <c r="J1854" t="s">
        <v>5075</v>
      </c>
    </row>
    <row r="1855" spans="1:10" hidden="1" x14ac:dyDescent="0.25">
      <c r="A1855">
        <v>3026</v>
      </c>
      <c r="B1855">
        <v>62</v>
      </c>
      <c r="C1855">
        <v>3026</v>
      </c>
      <c r="D1855" t="s">
        <v>6272</v>
      </c>
      <c r="E1855" t="s">
        <v>5074</v>
      </c>
      <c r="F1855">
        <v>1</v>
      </c>
      <c r="G1855" t="s">
        <v>5074</v>
      </c>
      <c r="H1855">
        <v>1</v>
      </c>
      <c r="I1855" t="s">
        <v>5075</v>
      </c>
      <c r="J1855" t="s">
        <v>5075</v>
      </c>
    </row>
    <row r="1856" spans="1:10" hidden="1" x14ac:dyDescent="0.25">
      <c r="A1856">
        <v>3027</v>
      </c>
      <c r="B1856">
        <v>62</v>
      </c>
      <c r="C1856">
        <v>3027</v>
      </c>
      <c r="D1856" t="s">
        <v>6273</v>
      </c>
      <c r="E1856" t="s">
        <v>5074</v>
      </c>
      <c r="F1856">
        <v>1</v>
      </c>
      <c r="G1856" t="s">
        <v>5074</v>
      </c>
      <c r="H1856">
        <v>1</v>
      </c>
      <c r="I1856" t="s">
        <v>5075</v>
      </c>
      <c r="J1856" t="s">
        <v>5075</v>
      </c>
    </row>
    <row r="1857" spans="1:10" hidden="1" x14ac:dyDescent="0.25">
      <c r="A1857">
        <v>3028</v>
      </c>
      <c r="B1857">
        <v>62</v>
      </c>
      <c r="C1857">
        <v>3028</v>
      </c>
      <c r="D1857" t="s">
        <v>5984</v>
      </c>
      <c r="E1857" t="s">
        <v>5074</v>
      </c>
      <c r="F1857">
        <v>1</v>
      </c>
      <c r="G1857" t="s">
        <v>5074</v>
      </c>
      <c r="H1857">
        <v>1</v>
      </c>
      <c r="I1857" t="s">
        <v>5075</v>
      </c>
      <c r="J1857" t="s">
        <v>5075</v>
      </c>
    </row>
    <row r="1858" spans="1:10" hidden="1" x14ac:dyDescent="0.25">
      <c r="A1858">
        <v>3053</v>
      </c>
      <c r="B1858">
        <v>62</v>
      </c>
      <c r="C1858">
        <v>3053</v>
      </c>
      <c r="D1858" t="s">
        <v>6274</v>
      </c>
      <c r="E1858" t="s">
        <v>5074</v>
      </c>
      <c r="F1858">
        <v>1</v>
      </c>
      <c r="G1858" t="s">
        <v>5074</v>
      </c>
      <c r="H1858">
        <v>1</v>
      </c>
      <c r="I1858" t="s">
        <v>5075</v>
      </c>
      <c r="J1858" t="s">
        <v>5075</v>
      </c>
    </row>
    <row r="1859" spans="1:10" hidden="1" x14ac:dyDescent="0.25">
      <c r="A1859">
        <v>3035</v>
      </c>
      <c r="B1859">
        <v>62</v>
      </c>
      <c r="C1859">
        <v>3035</v>
      </c>
      <c r="D1859" t="s">
        <v>6275</v>
      </c>
      <c r="E1859" t="s">
        <v>5074</v>
      </c>
      <c r="F1859">
        <v>1</v>
      </c>
      <c r="G1859" t="s">
        <v>5074</v>
      </c>
      <c r="H1859">
        <v>1</v>
      </c>
      <c r="I1859" t="s">
        <v>5075</v>
      </c>
      <c r="J1859" t="s">
        <v>5075</v>
      </c>
    </row>
    <row r="1860" spans="1:10" hidden="1" x14ac:dyDescent="0.25">
      <c r="A1860">
        <v>3036</v>
      </c>
      <c r="B1860">
        <v>62</v>
      </c>
      <c r="C1860">
        <v>3036</v>
      </c>
      <c r="D1860" t="s">
        <v>6276</v>
      </c>
      <c r="E1860" t="s">
        <v>5074</v>
      </c>
      <c r="F1860">
        <v>1</v>
      </c>
      <c r="G1860" t="s">
        <v>5074</v>
      </c>
      <c r="H1860">
        <v>1</v>
      </c>
      <c r="I1860" t="s">
        <v>5075</v>
      </c>
      <c r="J1860" t="s">
        <v>5075</v>
      </c>
    </row>
    <row r="1861" spans="1:10" hidden="1" x14ac:dyDescent="0.25">
      <c r="A1861">
        <v>3029</v>
      </c>
      <c r="B1861">
        <v>62</v>
      </c>
      <c r="C1861">
        <v>3029</v>
      </c>
      <c r="D1861" t="s">
        <v>6277</v>
      </c>
      <c r="E1861" t="s">
        <v>5074</v>
      </c>
      <c r="F1861">
        <v>1</v>
      </c>
      <c r="G1861" t="s">
        <v>5074</v>
      </c>
      <c r="H1861">
        <v>1</v>
      </c>
      <c r="I1861" t="s">
        <v>5075</v>
      </c>
      <c r="J1861" t="s">
        <v>5075</v>
      </c>
    </row>
    <row r="1862" spans="1:10" hidden="1" x14ac:dyDescent="0.25">
      <c r="A1862">
        <v>3030</v>
      </c>
      <c r="B1862">
        <v>62</v>
      </c>
      <c r="C1862">
        <v>3030</v>
      </c>
      <c r="D1862" t="s">
        <v>6278</v>
      </c>
      <c r="E1862" t="s">
        <v>5074</v>
      </c>
      <c r="F1862">
        <v>1</v>
      </c>
      <c r="G1862" t="s">
        <v>5074</v>
      </c>
      <c r="H1862">
        <v>1</v>
      </c>
      <c r="I1862" t="s">
        <v>5075</v>
      </c>
      <c r="J1862" t="s">
        <v>5075</v>
      </c>
    </row>
    <row r="1863" spans="1:10" hidden="1" x14ac:dyDescent="0.25">
      <c r="A1863">
        <v>3031</v>
      </c>
      <c r="B1863">
        <v>62</v>
      </c>
      <c r="C1863">
        <v>3031</v>
      </c>
      <c r="D1863" t="s">
        <v>6279</v>
      </c>
      <c r="E1863" t="s">
        <v>5074</v>
      </c>
      <c r="F1863">
        <v>1</v>
      </c>
      <c r="G1863" t="s">
        <v>5074</v>
      </c>
      <c r="H1863">
        <v>1</v>
      </c>
      <c r="I1863" t="s">
        <v>5075</v>
      </c>
      <c r="J1863" t="s">
        <v>5075</v>
      </c>
    </row>
    <row r="1864" spans="1:10" hidden="1" x14ac:dyDescent="0.25">
      <c r="A1864">
        <v>3032</v>
      </c>
      <c r="B1864">
        <v>62</v>
      </c>
      <c r="C1864">
        <v>3032</v>
      </c>
      <c r="D1864" t="s">
        <v>6280</v>
      </c>
      <c r="E1864" t="s">
        <v>5074</v>
      </c>
      <c r="F1864">
        <v>1</v>
      </c>
      <c r="G1864" t="s">
        <v>5074</v>
      </c>
      <c r="H1864">
        <v>1</v>
      </c>
      <c r="I1864" t="s">
        <v>5075</v>
      </c>
      <c r="J1864" t="s">
        <v>5075</v>
      </c>
    </row>
    <row r="1865" spans="1:10" hidden="1" x14ac:dyDescent="0.25">
      <c r="A1865">
        <v>3033</v>
      </c>
      <c r="B1865">
        <v>62</v>
      </c>
      <c r="C1865">
        <v>3033</v>
      </c>
      <c r="D1865" t="s">
        <v>6281</v>
      </c>
      <c r="E1865" t="s">
        <v>5074</v>
      </c>
      <c r="F1865">
        <v>1</v>
      </c>
      <c r="G1865" t="s">
        <v>5074</v>
      </c>
      <c r="H1865">
        <v>1</v>
      </c>
      <c r="I1865" t="s">
        <v>5075</v>
      </c>
      <c r="J1865" t="s">
        <v>5075</v>
      </c>
    </row>
    <row r="1866" spans="1:10" hidden="1" x14ac:dyDescent="0.25">
      <c r="A1866">
        <v>3034</v>
      </c>
      <c r="B1866">
        <v>62</v>
      </c>
      <c r="C1866">
        <v>3034</v>
      </c>
      <c r="D1866" t="s">
        <v>6282</v>
      </c>
      <c r="E1866" t="s">
        <v>5074</v>
      </c>
      <c r="F1866">
        <v>1</v>
      </c>
      <c r="G1866" t="s">
        <v>5074</v>
      </c>
      <c r="H1866">
        <v>1</v>
      </c>
      <c r="I1866" t="s">
        <v>5075</v>
      </c>
      <c r="J1866" t="s">
        <v>5075</v>
      </c>
    </row>
    <row r="1867" spans="1:10" hidden="1" x14ac:dyDescent="0.25">
      <c r="A1867">
        <v>3037</v>
      </c>
      <c r="B1867">
        <v>62</v>
      </c>
      <c r="C1867">
        <v>3037</v>
      </c>
      <c r="D1867" t="s">
        <v>6283</v>
      </c>
      <c r="E1867" t="s">
        <v>5074</v>
      </c>
      <c r="F1867">
        <v>1</v>
      </c>
      <c r="G1867" t="s">
        <v>5074</v>
      </c>
      <c r="H1867">
        <v>1</v>
      </c>
      <c r="I1867" t="s">
        <v>5075</v>
      </c>
      <c r="J1867" t="s">
        <v>5075</v>
      </c>
    </row>
    <row r="1868" spans="1:10" hidden="1" x14ac:dyDescent="0.25">
      <c r="A1868">
        <v>3049</v>
      </c>
      <c r="B1868">
        <v>62</v>
      </c>
      <c r="C1868">
        <v>3049</v>
      </c>
      <c r="D1868" t="s">
        <v>6284</v>
      </c>
      <c r="E1868" t="s">
        <v>5074</v>
      </c>
      <c r="F1868">
        <v>1</v>
      </c>
      <c r="G1868" t="s">
        <v>5074</v>
      </c>
      <c r="H1868">
        <v>1</v>
      </c>
      <c r="I1868" t="s">
        <v>5075</v>
      </c>
      <c r="J1868" t="s">
        <v>5075</v>
      </c>
    </row>
    <row r="1869" spans="1:10" hidden="1" x14ac:dyDescent="0.25">
      <c r="A1869">
        <v>3050</v>
      </c>
      <c r="B1869">
        <v>62</v>
      </c>
      <c r="C1869">
        <v>3050</v>
      </c>
      <c r="D1869" t="s">
        <v>6285</v>
      </c>
      <c r="E1869" t="s">
        <v>5074</v>
      </c>
      <c r="F1869">
        <v>1</v>
      </c>
      <c r="G1869" t="s">
        <v>5074</v>
      </c>
      <c r="H1869">
        <v>1</v>
      </c>
      <c r="I1869" t="s">
        <v>5075</v>
      </c>
      <c r="J1869" t="s">
        <v>5075</v>
      </c>
    </row>
    <row r="1870" spans="1:10" hidden="1" x14ac:dyDescent="0.25">
      <c r="A1870">
        <v>3038</v>
      </c>
      <c r="B1870">
        <v>62</v>
      </c>
      <c r="C1870">
        <v>3038</v>
      </c>
      <c r="D1870" t="s">
        <v>6286</v>
      </c>
      <c r="E1870" t="s">
        <v>5074</v>
      </c>
      <c r="F1870">
        <v>1</v>
      </c>
      <c r="G1870" t="s">
        <v>5074</v>
      </c>
      <c r="H1870">
        <v>1</v>
      </c>
      <c r="I1870" t="s">
        <v>5075</v>
      </c>
      <c r="J1870" t="s">
        <v>5075</v>
      </c>
    </row>
    <row r="1871" spans="1:10" hidden="1" x14ac:dyDescent="0.25">
      <c r="A1871">
        <v>3040</v>
      </c>
      <c r="B1871">
        <v>62</v>
      </c>
      <c r="C1871">
        <v>3040</v>
      </c>
      <c r="D1871" t="s">
        <v>6287</v>
      </c>
      <c r="E1871" t="s">
        <v>5074</v>
      </c>
      <c r="F1871">
        <v>1</v>
      </c>
      <c r="G1871" t="s">
        <v>5074</v>
      </c>
      <c r="H1871">
        <v>1</v>
      </c>
      <c r="I1871" t="s">
        <v>5075</v>
      </c>
      <c r="J1871" t="s">
        <v>5075</v>
      </c>
    </row>
    <row r="1872" spans="1:10" hidden="1" x14ac:dyDescent="0.25">
      <c r="A1872">
        <v>3041</v>
      </c>
      <c r="B1872">
        <v>62</v>
      </c>
      <c r="C1872">
        <v>3041</v>
      </c>
      <c r="D1872" t="s">
        <v>6288</v>
      </c>
      <c r="E1872" t="s">
        <v>5074</v>
      </c>
      <c r="F1872">
        <v>1</v>
      </c>
      <c r="G1872" t="s">
        <v>5074</v>
      </c>
      <c r="H1872">
        <v>1</v>
      </c>
      <c r="I1872" t="s">
        <v>5075</v>
      </c>
      <c r="J1872" t="s">
        <v>5075</v>
      </c>
    </row>
    <row r="1873" spans="1:10" hidden="1" x14ac:dyDescent="0.25">
      <c r="A1873">
        <v>3042</v>
      </c>
      <c r="B1873">
        <v>62</v>
      </c>
      <c r="C1873">
        <v>3042</v>
      </c>
      <c r="D1873" t="s">
        <v>6289</v>
      </c>
      <c r="E1873" t="s">
        <v>5074</v>
      </c>
      <c r="F1873">
        <v>1</v>
      </c>
      <c r="G1873" t="s">
        <v>5074</v>
      </c>
      <c r="H1873">
        <v>1</v>
      </c>
      <c r="I1873" t="s">
        <v>5075</v>
      </c>
      <c r="J1873" t="s">
        <v>5075</v>
      </c>
    </row>
    <row r="1874" spans="1:10" hidden="1" x14ac:dyDescent="0.25">
      <c r="A1874">
        <v>3043</v>
      </c>
      <c r="B1874">
        <v>62</v>
      </c>
      <c r="C1874">
        <v>3043</v>
      </c>
      <c r="D1874" t="s">
        <v>6290</v>
      </c>
      <c r="E1874" t="s">
        <v>5074</v>
      </c>
      <c r="F1874">
        <v>1</v>
      </c>
      <c r="G1874" t="s">
        <v>5074</v>
      </c>
      <c r="H1874">
        <v>1</v>
      </c>
      <c r="I1874" t="s">
        <v>5075</v>
      </c>
      <c r="J1874" t="s">
        <v>5075</v>
      </c>
    </row>
    <row r="1875" spans="1:10" hidden="1" x14ac:dyDescent="0.25">
      <c r="A1875">
        <v>3044</v>
      </c>
      <c r="B1875">
        <v>62</v>
      </c>
      <c r="C1875">
        <v>3044</v>
      </c>
      <c r="D1875" t="s">
        <v>6291</v>
      </c>
      <c r="E1875" t="s">
        <v>5074</v>
      </c>
      <c r="F1875">
        <v>1</v>
      </c>
      <c r="G1875" t="s">
        <v>5074</v>
      </c>
      <c r="H1875">
        <v>1</v>
      </c>
      <c r="I1875" t="s">
        <v>5075</v>
      </c>
      <c r="J1875" t="s">
        <v>5075</v>
      </c>
    </row>
    <row r="1876" spans="1:10" hidden="1" x14ac:dyDescent="0.25">
      <c r="A1876">
        <v>3045</v>
      </c>
      <c r="B1876">
        <v>62</v>
      </c>
      <c r="C1876">
        <v>3045</v>
      </c>
      <c r="D1876" t="s">
        <v>6292</v>
      </c>
      <c r="E1876" t="s">
        <v>5074</v>
      </c>
      <c r="F1876">
        <v>1</v>
      </c>
      <c r="G1876" t="s">
        <v>5074</v>
      </c>
      <c r="H1876">
        <v>1</v>
      </c>
      <c r="I1876" t="s">
        <v>5075</v>
      </c>
      <c r="J1876" t="s">
        <v>5075</v>
      </c>
    </row>
    <row r="1877" spans="1:10" hidden="1" x14ac:dyDescent="0.25">
      <c r="A1877">
        <v>3046</v>
      </c>
      <c r="B1877">
        <v>62</v>
      </c>
      <c r="C1877">
        <v>3046</v>
      </c>
      <c r="D1877" t="s">
        <v>6293</v>
      </c>
      <c r="E1877" t="s">
        <v>5074</v>
      </c>
      <c r="F1877">
        <v>1</v>
      </c>
      <c r="G1877" t="s">
        <v>5074</v>
      </c>
      <c r="H1877">
        <v>1</v>
      </c>
      <c r="I1877" t="s">
        <v>5075</v>
      </c>
      <c r="J1877" t="s">
        <v>5075</v>
      </c>
    </row>
    <row r="1878" spans="1:10" hidden="1" x14ac:dyDescent="0.25">
      <c r="A1878">
        <v>3047</v>
      </c>
      <c r="B1878">
        <v>62</v>
      </c>
      <c r="C1878">
        <v>3047</v>
      </c>
      <c r="D1878" t="s">
        <v>6294</v>
      </c>
      <c r="E1878" t="s">
        <v>5074</v>
      </c>
      <c r="F1878">
        <v>1</v>
      </c>
      <c r="G1878" t="s">
        <v>5074</v>
      </c>
      <c r="H1878">
        <v>1</v>
      </c>
      <c r="I1878" t="s">
        <v>5075</v>
      </c>
      <c r="J1878" t="s">
        <v>5075</v>
      </c>
    </row>
    <row r="1879" spans="1:10" hidden="1" x14ac:dyDescent="0.25">
      <c r="A1879">
        <v>3048</v>
      </c>
      <c r="B1879">
        <v>62</v>
      </c>
      <c r="C1879">
        <v>3048</v>
      </c>
      <c r="D1879" t="s">
        <v>6295</v>
      </c>
      <c r="E1879" t="s">
        <v>5074</v>
      </c>
      <c r="F1879">
        <v>1</v>
      </c>
      <c r="G1879" t="s">
        <v>5074</v>
      </c>
      <c r="H1879">
        <v>1</v>
      </c>
      <c r="I1879" t="s">
        <v>5075</v>
      </c>
      <c r="J1879" t="s">
        <v>5075</v>
      </c>
    </row>
    <row r="1880" spans="1:10" hidden="1" x14ac:dyDescent="0.25">
      <c r="A1880">
        <v>3054</v>
      </c>
      <c r="B1880">
        <v>62</v>
      </c>
      <c r="C1880">
        <v>3054</v>
      </c>
      <c r="D1880" t="s">
        <v>6296</v>
      </c>
      <c r="E1880" t="s">
        <v>5074</v>
      </c>
      <c r="F1880">
        <v>1</v>
      </c>
      <c r="G1880" t="s">
        <v>5074</v>
      </c>
      <c r="H1880">
        <v>1</v>
      </c>
      <c r="I1880" t="s">
        <v>5075</v>
      </c>
      <c r="J1880" t="s">
        <v>5075</v>
      </c>
    </row>
    <row r="1881" spans="1:10" hidden="1" x14ac:dyDescent="0.25">
      <c r="A1881">
        <v>3055</v>
      </c>
      <c r="B1881">
        <v>62</v>
      </c>
      <c r="C1881">
        <v>3055</v>
      </c>
      <c r="D1881" t="s">
        <v>6297</v>
      </c>
      <c r="E1881" t="s">
        <v>5074</v>
      </c>
      <c r="F1881">
        <v>1</v>
      </c>
      <c r="G1881" t="s">
        <v>5074</v>
      </c>
      <c r="H1881">
        <v>1</v>
      </c>
      <c r="I1881" t="s">
        <v>5075</v>
      </c>
      <c r="J1881" t="s">
        <v>5075</v>
      </c>
    </row>
    <row r="1882" spans="1:10" hidden="1" x14ac:dyDescent="0.25">
      <c r="A1882">
        <v>3039</v>
      </c>
      <c r="B1882">
        <v>62</v>
      </c>
      <c r="C1882">
        <v>3039</v>
      </c>
      <c r="D1882" t="s">
        <v>6298</v>
      </c>
      <c r="E1882" t="s">
        <v>5074</v>
      </c>
      <c r="F1882">
        <v>1</v>
      </c>
      <c r="G1882" t="s">
        <v>5074</v>
      </c>
      <c r="H1882">
        <v>1</v>
      </c>
      <c r="I1882" t="s">
        <v>5075</v>
      </c>
      <c r="J1882" t="s">
        <v>5075</v>
      </c>
    </row>
    <row r="1883" spans="1:10" hidden="1" x14ac:dyDescent="0.25">
      <c r="A1883">
        <v>3051</v>
      </c>
      <c r="B1883">
        <v>62</v>
      </c>
      <c r="C1883">
        <v>3051</v>
      </c>
      <c r="D1883" t="s">
        <v>6299</v>
      </c>
      <c r="E1883" t="s">
        <v>5074</v>
      </c>
      <c r="F1883">
        <v>1</v>
      </c>
      <c r="G1883" t="s">
        <v>5074</v>
      </c>
      <c r="H1883">
        <v>1</v>
      </c>
      <c r="I1883" t="s">
        <v>5075</v>
      </c>
      <c r="J1883" t="s">
        <v>5075</v>
      </c>
    </row>
    <row r="1884" spans="1:10" hidden="1" x14ac:dyDescent="0.25">
      <c r="A1884">
        <v>3052</v>
      </c>
      <c r="B1884">
        <v>62</v>
      </c>
      <c r="C1884">
        <v>3052</v>
      </c>
      <c r="D1884" t="s">
        <v>6300</v>
      </c>
      <c r="E1884" t="s">
        <v>5074</v>
      </c>
      <c r="F1884">
        <v>1</v>
      </c>
      <c r="G1884" t="s">
        <v>5074</v>
      </c>
      <c r="H1884">
        <v>1</v>
      </c>
      <c r="I1884" t="s">
        <v>5075</v>
      </c>
      <c r="J1884" t="s">
        <v>5075</v>
      </c>
    </row>
    <row r="1885" spans="1:10" hidden="1" x14ac:dyDescent="0.25">
      <c r="A1885">
        <v>3056</v>
      </c>
      <c r="B1885">
        <v>62</v>
      </c>
      <c r="C1885">
        <v>3056</v>
      </c>
      <c r="D1885" t="s">
        <v>5266</v>
      </c>
      <c r="E1885" t="s">
        <v>5074</v>
      </c>
      <c r="F1885">
        <v>1</v>
      </c>
      <c r="G1885" t="s">
        <v>5074</v>
      </c>
      <c r="H1885">
        <v>1</v>
      </c>
      <c r="I1885" t="s">
        <v>5075</v>
      </c>
      <c r="J1885" t="s">
        <v>5075</v>
      </c>
    </row>
    <row r="1886" spans="1:10" hidden="1" x14ac:dyDescent="0.25">
      <c r="A1886">
        <v>3057</v>
      </c>
      <c r="B1886">
        <v>62</v>
      </c>
      <c r="C1886">
        <v>3057</v>
      </c>
      <c r="D1886" t="s">
        <v>6301</v>
      </c>
      <c r="E1886" t="s">
        <v>5074</v>
      </c>
      <c r="F1886">
        <v>1</v>
      </c>
      <c r="G1886" t="s">
        <v>5074</v>
      </c>
      <c r="H1886">
        <v>1</v>
      </c>
      <c r="I1886" t="s">
        <v>5075</v>
      </c>
      <c r="J1886" t="s">
        <v>5075</v>
      </c>
    </row>
    <row r="1887" spans="1:10" hidden="1" x14ac:dyDescent="0.25">
      <c r="A1887">
        <v>3058</v>
      </c>
      <c r="B1887">
        <v>62</v>
      </c>
      <c r="C1887">
        <v>3058</v>
      </c>
      <c r="D1887" t="s">
        <v>6019</v>
      </c>
      <c r="E1887" t="s">
        <v>5074</v>
      </c>
      <c r="F1887">
        <v>1</v>
      </c>
      <c r="G1887" t="s">
        <v>5074</v>
      </c>
      <c r="H1887">
        <v>1</v>
      </c>
      <c r="I1887" t="s">
        <v>5075</v>
      </c>
      <c r="J1887" t="s">
        <v>5075</v>
      </c>
    </row>
    <row r="1888" spans="1:10" hidden="1" x14ac:dyDescent="0.25">
      <c r="A1888">
        <v>3059</v>
      </c>
      <c r="B1888">
        <v>62</v>
      </c>
      <c r="C1888">
        <v>3059</v>
      </c>
      <c r="D1888" t="s">
        <v>6302</v>
      </c>
      <c r="E1888" t="s">
        <v>5074</v>
      </c>
      <c r="F1888">
        <v>1</v>
      </c>
      <c r="G1888" t="s">
        <v>5074</v>
      </c>
      <c r="H1888">
        <v>1</v>
      </c>
      <c r="I1888" t="s">
        <v>5075</v>
      </c>
      <c r="J1888" t="s">
        <v>5075</v>
      </c>
    </row>
    <row r="1889" spans="1:10" hidden="1" x14ac:dyDescent="0.25">
      <c r="A1889">
        <v>3060</v>
      </c>
      <c r="B1889">
        <v>62</v>
      </c>
      <c r="C1889">
        <v>3060</v>
      </c>
      <c r="D1889" t="s">
        <v>6303</v>
      </c>
      <c r="E1889" t="s">
        <v>5074</v>
      </c>
      <c r="F1889">
        <v>1</v>
      </c>
      <c r="G1889" t="s">
        <v>5074</v>
      </c>
      <c r="H1889">
        <v>1</v>
      </c>
      <c r="I1889" t="s">
        <v>5075</v>
      </c>
      <c r="J1889" t="s">
        <v>5075</v>
      </c>
    </row>
    <row r="1890" spans="1:10" hidden="1" x14ac:dyDescent="0.25">
      <c r="A1890">
        <v>3061</v>
      </c>
      <c r="B1890">
        <v>62</v>
      </c>
      <c r="C1890">
        <v>3061</v>
      </c>
      <c r="D1890" t="s">
        <v>6304</v>
      </c>
      <c r="E1890" t="s">
        <v>5074</v>
      </c>
      <c r="F1890">
        <v>1</v>
      </c>
      <c r="G1890" t="s">
        <v>5074</v>
      </c>
      <c r="H1890">
        <v>1</v>
      </c>
      <c r="I1890" t="s">
        <v>5075</v>
      </c>
      <c r="J1890" t="s">
        <v>5075</v>
      </c>
    </row>
    <row r="1891" spans="1:10" hidden="1" x14ac:dyDescent="0.25">
      <c r="A1891">
        <v>3062</v>
      </c>
      <c r="B1891">
        <v>62</v>
      </c>
      <c r="C1891">
        <v>3062</v>
      </c>
      <c r="D1891" t="s">
        <v>6305</v>
      </c>
      <c r="E1891" t="s">
        <v>5074</v>
      </c>
      <c r="F1891">
        <v>1</v>
      </c>
      <c r="G1891" t="s">
        <v>5074</v>
      </c>
      <c r="H1891">
        <v>1</v>
      </c>
      <c r="I1891" t="s">
        <v>5075</v>
      </c>
      <c r="J1891" t="s">
        <v>5075</v>
      </c>
    </row>
    <row r="1892" spans="1:10" hidden="1" x14ac:dyDescent="0.25">
      <c r="A1892">
        <v>3063</v>
      </c>
      <c r="B1892">
        <v>62</v>
      </c>
      <c r="C1892">
        <v>3063</v>
      </c>
      <c r="D1892" t="s">
        <v>6306</v>
      </c>
      <c r="E1892" t="s">
        <v>5074</v>
      </c>
      <c r="F1892">
        <v>1</v>
      </c>
      <c r="G1892" t="s">
        <v>5074</v>
      </c>
      <c r="H1892">
        <v>1</v>
      </c>
      <c r="I1892" t="s">
        <v>5075</v>
      </c>
      <c r="J1892" t="s">
        <v>5075</v>
      </c>
    </row>
    <row r="1893" spans="1:10" hidden="1" x14ac:dyDescent="0.25">
      <c r="A1893">
        <v>3064</v>
      </c>
      <c r="B1893">
        <v>62</v>
      </c>
      <c r="C1893">
        <v>3064</v>
      </c>
      <c r="D1893" t="s">
        <v>6307</v>
      </c>
      <c r="E1893" t="s">
        <v>5074</v>
      </c>
      <c r="F1893">
        <v>1</v>
      </c>
      <c r="G1893" t="s">
        <v>5074</v>
      </c>
      <c r="H1893">
        <v>1</v>
      </c>
      <c r="I1893" t="s">
        <v>5075</v>
      </c>
      <c r="J1893" t="s">
        <v>5075</v>
      </c>
    </row>
    <row r="1894" spans="1:10" hidden="1" x14ac:dyDescent="0.25">
      <c r="A1894">
        <v>3065</v>
      </c>
      <c r="B1894">
        <v>62</v>
      </c>
      <c r="C1894">
        <v>3065</v>
      </c>
      <c r="D1894" t="s">
        <v>6308</v>
      </c>
      <c r="E1894" t="s">
        <v>5074</v>
      </c>
      <c r="F1894">
        <v>1</v>
      </c>
      <c r="G1894" t="s">
        <v>5074</v>
      </c>
      <c r="H1894">
        <v>1</v>
      </c>
      <c r="I1894" t="s">
        <v>5075</v>
      </c>
      <c r="J1894" t="s">
        <v>5075</v>
      </c>
    </row>
    <row r="1895" spans="1:10" hidden="1" x14ac:dyDescent="0.25">
      <c r="A1895">
        <v>3066</v>
      </c>
      <c r="B1895">
        <v>62</v>
      </c>
      <c r="C1895">
        <v>3066</v>
      </c>
      <c r="D1895" t="s">
        <v>6309</v>
      </c>
      <c r="E1895" t="s">
        <v>5074</v>
      </c>
      <c r="F1895">
        <v>1</v>
      </c>
      <c r="G1895" t="s">
        <v>5074</v>
      </c>
      <c r="H1895">
        <v>1</v>
      </c>
      <c r="I1895" t="s">
        <v>5075</v>
      </c>
      <c r="J1895" t="s">
        <v>5075</v>
      </c>
    </row>
    <row r="1896" spans="1:10" hidden="1" x14ac:dyDescent="0.25">
      <c r="A1896">
        <v>3067</v>
      </c>
      <c r="B1896">
        <v>62</v>
      </c>
      <c r="C1896">
        <v>3067</v>
      </c>
      <c r="D1896" t="s">
        <v>6310</v>
      </c>
      <c r="E1896" t="s">
        <v>5074</v>
      </c>
      <c r="F1896">
        <v>1</v>
      </c>
      <c r="G1896" t="s">
        <v>5074</v>
      </c>
      <c r="H1896">
        <v>1</v>
      </c>
      <c r="I1896" t="s">
        <v>5075</v>
      </c>
      <c r="J1896" t="s">
        <v>5075</v>
      </c>
    </row>
    <row r="1897" spans="1:10" hidden="1" x14ac:dyDescent="0.25">
      <c r="A1897">
        <v>3068</v>
      </c>
      <c r="B1897">
        <v>62</v>
      </c>
      <c r="C1897">
        <v>3068</v>
      </c>
      <c r="D1897" t="s">
        <v>6311</v>
      </c>
      <c r="E1897" t="s">
        <v>5074</v>
      </c>
      <c r="F1897">
        <v>1</v>
      </c>
      <c r="G1897" t="s">
        <v>5074</v>
      </c>
      <c r="H1897">
        <v>1</v>
      </c>
      <c r="I1897" t="s">
        <v>5075</v>
      </c>
      <c r="J1897" t="s">
        <v>5075</v>
      </c>
    </row>
    <row r="1898" spans="1:10" hidden="1" x14ac:dyDescent="0.25">
      <c r="A1898">
        <v>3069</v>
      </c>
      <c r="B1898">
        <v>62</v>
      </c>
      <c r="C1898">
        <v>3069</v>
      </c>
      <c r="D1898" t="s">
        <v>6312</v>
      </c>
      <c r="E1898" t="s">
        <v>5074</v>
      </c>
      <c r="F1898">
        <v>1</v>
      </c>
      <c r="G1898" t="s">
        <v>5074</v>
      </c>
      <c r="H1898">
        <v>1</v>
      </c>
      <c r="I1898" t="s">
        <v>5075</v>
      </c>
      <c r="J1898" t="s">
        <v>5075</v>
      </c>
    </row>
    <row r="1899" spans="1:10" hidden="1" x14ac:dyDescent="0.25">
      <c r="A1899">
        <v>3070</v>
      </c>
      <c r="B1899">
        <v>62</v>
      </c>
      <c r="C1899">
        <v>3070</v>
      </c>
      <c r="D1899" t="s">
        <v>5880</v>
      </c>
      <c r="E1899" t="s">
        <v>5074</v>
      </c>
      <c r="F1899">
        <v>1</v>
      </c>
      <c r="G1899" t="s">
        <v>5074</v>
      </c>
      <c r="H1899">
        <v>1</v>
      </c>
      <c r="I1899" t="s">
        <v>5075</v>
      </c>
      <c r="J1899" t="s">
        <v>5075</v>
      </c>
    </row>
    <row r="1900" spans="1:10" hidden="1" x14ac:dyDescent="0.25">
      <c r="A1900">
        <v>3073</v>
      </c>
      <c r="B1900">
        <v>62</v>
      </c>
      <c r="C1900">
        <v>3073</v>
      </c>
      <c r="D1900" t="s">
        <v>6313</v>
      </c>
      <c r="E1900" t="s">
        <v>5074</v>
      </c>
      <c r="F1900">
        <v>1</v>
      </c>
      <c r="G1900" t="s">
        <v>5074</v>
      </c>
      <c r="H1900">
        <v>1</v>
      </c>
      <c r="I1900" t="s">
        <v>5075</v>
      </c>
      <c r="J1900" t="s">
        <v>5075</v>
      </c>
    </row>
    <row r="1901" spans="1:10" hidden="1" x14ac:dyDescent="0.25">
      <c r="A1901">
        <v>3071</v>
      </c>
      <c r="B1901">
        <v>62</v>
      </c>
      <c r="C1901">
        <v>3071</v>
      </c>
      <c r="D1901" t="s">
        <v>5745</v>
      </c>
      <c r="E1901" t="s">
        <v>5074</v>
      </c>
      <c r="F1901">
        <v>1</v>
      </c>
      <c r="G1901" t="s">
        <v>5074</v>
      </c>
      <c r="H1901">
        <v>1</v>
      </c>
      <c r="I1901" t="s">
        <v>5075</v>
      </c>
      <c r="J1901" t="s">
        <v>5075</v>
      </c>
    </row>
    <row r="1902" spans="1:10" hidden="1" x14ac:dyDescent="0.25">
      <c r="A1902">
        <v>3072</v>
      </c>
      <c r="B1902">
        <v>62</v>
      </c>
      <c r="C1902">
        <v>3072</v>
      </c>
      <c r="D1902" t="s">
        <v>6314</v>
      </c>
      <c r="E1902" t="s">
        <v>5074</v>
      </c>
      <c r="F1902">
        <v>1</v>
      </c>
      <c r="G1902" t="s">
        <v>5074</v>
      </c>
      <c r="H1902">
        <v>1</v>
      </c>
      <c r="I1902" t="s">
        <v>5075</v>
      </c>
      <c r="J1902" t="s">
        <v>5075</v>
      </c>
    </row>
    <row r="1903" spans="1:10" hidden="1" x14ac:dyDescent="0.25">
      <c r="A1903">
        <v>3074</v>
      </c>
      <c r="B1903">
        <v>62</v>
      </c>
      <c r="C1903">
        <v>3074</v>
      </c>
      <c r="D1903" t="s">
        <v>6315</v>
      </c>
      <c r="E1903" t="s">
        <v>5074</v>
      </c>
      <c r="F1903">
        <v>1</v>
      </c>
      <c r="G1903" t="s">
        <v>5074</v>
      </c>
      <c r="H1903">
        <v>1</v>
      </c>
      <c r="I1903" t="s">
        <v>5075</v>
      </c>
      <c r="J1903" t="s">
        <v>5075</v>
      </c>
    </row>
    <row r="1904" spans="1:10" hidden="1" x14ac:dyDescent="0.25">
      <c r="A1904">
        <v>3075</v>
      </c>
      <c r="B1904">
        <v>62</v>
      </c>
      <c r="C1904">
        <v>3075</v>
      </c>
      <c r="D1904" t="s">
        <v>6316</v>
      </c>
      <c r="E1904" t="s">
        <v>5074</v>
      </c>
      <c r="F1904">
        <v>1</v>
      </c>
      <c r="G1904" t="s">
        <v>5074</v>
      </c>
      <c r="H1904">
        <v>1</v>
      </c>
      <c r="I1904" t="s">
        <v>5075</v>
      </c>
      <c r="J1904" t="s">
        <v>5075</v>
      </c>
    </row>
    <row r="1905" spans="1:10" hidden="1" x14ac:dyDescent="0.25">
      <c r="A1905">
        <v>3076</v>
      </c>
      <c r="B1905">
        <v>62</v>
      </c>
      <c r="C1905">
        <v>3076</v>
      </c>
      <c r="D1905" t="s">
        <v>6317</v>
      </c>
      <c r="E1905" t="s">
        <v>5074</v>
      </c>
      <c r="F1905">
        <v>1</v>
      </c>
      <c r="G1905" t="s">
        <v>5074</v>
      </c>
      <c r="H1905">
        <v>1</v>
      </c>
      <c r="I1905" t="s">
        <v>5075</v>
      </c>
      <c r="J1905" t="s">
        <v>5075</v>
      </c>
    </row>
    <row r="1906" spans="1:10" hidden="1" x14ac:dyDescent="0.25">
      <c r="A1906">
        <v>3077</v>
      </c>
      <c r="B1906">
        <v>62</v>
      </c>
      <c r="C1906">
        <v>3077</v>
      </c>
      <c r="D1906" t="s">
        <v>6318</v>
      </c>
      <c r="E1906" t="s">
        <v>5074</v>
      </c>
      <c r="F1906">
        <v>1</v>
      </c>
      <c r="G1906" t="s">
        <v>5074</v>
      </c>
      <c r="H1906">
        <v>1</v>
      </c>
      <c r="I1906" t="s">
        <v>5075</v>
      </c>
      <c r="J1906" t="s">
        <v>5075</v>
      </c>
    </row>
    <row r="1907" spans="1:10" hidden="1" x14ac:dyDescent="0.25">
      <c r="A1907">
        <v>6357</v>
      </c>
      <c r="B1907">
        <v>62</v>
      </c>
      <c r="C1907">
        <v>6357</v>
      </c>
      <c r="D1907" t="s">
        <v>6319</v>
      </c>
      <c r="E1907" t="s">
        <v>5074</v>
      </c>
      <c r="F1907">
        <v>1</v>
      </c>
      <c r="G1907" t="s">
        <v>5074</v>
      </c>
      <c r="H1907">
        <v>1</v>
      </c>
      <c r="I1907" t="s">
        <v>5075</v>
      </c>
      <c r="J1907" t="s">
        <v>5075</v>
      </c>
    </row>
    <row r="1908" spans="1:10" hidden="1" x14ac:dyDescent="0.25">
      <c r="A1908">
        <v>3079</v>
      </c>
      <c r="B1908">
        <v>62</v>
      </c>
      <c r="C1908">
        <v>3079</v>
      </c>
      <c r="D1908" t="s">
        <v>6320</v>
      </c>
      <c r="E1908" t="s">
        <v>5074</v>
      </c>
      <c r="F1908">
        <v>1</v>
      </c>
      <c r="G1908" t="s">
        <v>5074</v>
      </c>
      <c r="H1908">
        <v>1</v>
      </c>
      <c r="I1908" t="s">
        <v>5075</v>
      </c>
      <c r="J1908" t="s">
        <v>5075</v>
      </c>
    </row>
    <row r="1909" spans="1:10" hidden="1" x14ac:dyDescent="0.25">
      <c r="A1909">
        <v>3078</v>
      </c>
      <c r="B1909">
        <v>62</v>
      </c>
      <c r="C1909">
        <v>3078</v>
      </c>
      <c r="D1909" t="s">
        <v>6321</v>
      </c>
      <c r="E1909" t="s">
        <v>5074</v>
      </c>
      <c r="F1909">
        <v>1</v>
      </c>
      <c r="G1909" t="s">
        <v>5074</v>
      </c>
      <c r="H1909">
        <v>1</v>
      </c>
      <c r="I1909" t="s">
        <v>5075</v>
      </c>
      <c r="J1909" t="s">
        <v>5075</v>
      </c>
    </row>
    <row r="1910" spans="1:10" hidden="1" x14ac:dyDescent="0.25">
      <c r="A1910">
        <v>3080</v>
      </c>
      <c r="B1910">
        <v>62</v>
      </c>
      <c r="C1910">
        <v>3080</v>
      </c>
      <c r="D1910" t="s">
        <v>6322</v>
      </c>
      <c r="E1910" t="s">
        <v>5074</v>
      </c>
      <c r="F1910">
        <v>1</v>
      </c>
      <c r="G1910" t="s">
        <v>5074</v>
      </c>
      <c r="H1910">
        <v>1</v>
      </c>
      <c r="I1910" t="s">
        <v>5075</v>
      </c>
      <c r="J1910" t="s">
        <v>5075</v>
      </c>
    </row>
    <row r="1911" spans="1:10" hidden="1" x14ac:dyDescent="0.25">
      <c r="A1911">
        <v>3081</v>
      </c>
      <c r="B1911">
        <v>62</v>
      </c>
      <c r="C1911">
        <v>3081</v>
      </c>
      <c r="D1911" t="s">
        <v>6323</v>
      </c>
      <c r="E1911" t="s">
        <v>5074</v>
      </c>
      <c r="F1911">
        <v>1</v>
      </c>
      <c r="G1911" t="s">
        <v>5074</v>
      </c>
      <c r="H1911">
        <v>1</v>
      </c>
      <c r="I1911" t="s">
        <v>5075</v>
      </c>
      <c r="J1911" t="s">
        <v>5075</v>
      </c>
    </row>
    <row r="1912" spans="1:10" hidden="1" x14ac:dyDescent="0.25">
      <c r="A1912">
        <v>3082</v>
      </c>
      <c r="B1912">
        <v>62</v>
      </c>
      <c r="C1912">
        <v>3082</v>
      </c>
      <c r="D1912" t="s">
        <v>6324</v>
      </c>
      <c r="E1912" t="s">
        <v>5074</v>
      </c>
      <c r="F1912">
        <v>1</v>
      </c>
      <c r="G1912" t="s">
        <v>5074</v>
      </c>
      <c r="H1912">
        <v>1</v>
      </c>
      <c r="I1912" t="s">
        <v>5075</v>
      </c>
      <c r="J1912" t="s">
        <v>5075</v>
      </c>
    </row>
    <row r="1913" spans="1:10" hidden="1" x14ac:dyDescent="0.25">
      <c r="A1913">
        <v>6358</v>
      </c>
      <c r="B1913">
        <v>62</v>
      </c>
      <c r="C1913">
        <v>6358</v>
      </c>
      <c r="D1913" t="s">
        <v>6325</v>
      </c>
      <c r="E1913" t="s">
        <v>5074</v>
      </c>
      <c r="F1913">
        <v>1</v>
      </c>
      <c r="G1913" t="s">
        <v>5074</v>
      </c>
      <c r="H1913">
        <v>1</v>
      </c>
      <c r="I1913" t="s">
        <v>5075</v>
      </c>
      <c r="J1913" t="s">
        <v>5075</v>
      </c>
    </row>
    <row r="1914" spans="1:10" hidden="1" x14ac:dyDescent="0.25">
      <c r="A1914">
        <v>3083</v>
      </c>
      <c r="B1914">
        <v>62</v>
      </c>
      <c r="C1914">
        <v>3083</v>
      </c>
      <c r="D1914" t="s">
        <v>6326</v>
      </c>
      <c r="E1914" t="s">
        <v>5074</v>
      </c>
      <c r="F1914">
        <v>1</v>
      </c>
      <c r="G1914" t="s">
        <v>5074</v>
      </c>
      <c r="H1914">
        <v>1</v>
      </c>
      <c r="I1914" t="s">
        <v>5075</v>
      </c>
      <c r="J1914" t="s">
        <v>5075</v>
      </c>
    </row>
    <row r="1915" spans="1:10" hidden="1" x14ac:dyDescent="0.25">
      <c r="A1915">
        <v>3084</v>
      </c>
      <c r="B1915">
        <v>62</v>
      </c>
      <c r="C1915">
        <v>3084</v>
      </c>
      <c r="D1915" t="s">
        <v>6327</v>
      </c>
      <c r="E1915" t="s">
        <v>5074</v>
      </c>
      <c r="F1915">
        <v>1</v>
      </c>
      <c r="G1915" t="s">
        <v>5074</v>
      </c>
      <c r="H1915">
        <v>1</v>
      </c>
      <c r="I1915" t="s">
        <v>5075</v>
      </c>
      <c r="J1915" t="s">
        <v>5075</v>
      </c>
    </row>
    <row r="1916" spans="1:10" hidden="1" x14ac:dyDescent="0.25">
      <c r="A1916">
        <v>3085</v>
      </c>
      <c r="B1916">
        <v>62</v>
      </c>
      <c r="C1916">
        <v>3085</v>
      </c>
      <c r="D1916" t="s">
        <v>6328</v>
      </c>
      <c r="E1916" t="s">
        <v>5074</v>
      </c>
      <c r="F1916">
        <v>1</v>
      </c>
      <c r="G1916" t="s">
        <v>5074</v>
      </c>
      <c r="H1916">
        <v>1</v>
      </c>
      <c r="I1916" t="s">
        <v>5075</v>
      </c>
      <c r="J1916" t="s">
        <v>5075</v>
      </c>
    </row>
    <row r="1917" spans="1:10" hidden="1" x14ac:dyDescent="0.25">
      <c r="A1917">
        <v>3086</v>
      </c>
      <c r="B1917">
        <v>62</v>
      </c>
      <c r="C1917">
        <v>3086</v>
      </c>
      <c r="D1917" t="s">
        <v>6329</v>
      </c>
      <c r="E1917" t="s">
        <v>5074</v>
      </c>
      <c r="F1917">
        <v>1</v>
      </c>
      <c r="G1917" t="s">
        <v>5074</v>
      </c>
      <c r="H1917">
        <v>1</v>
      </c>
      <c r="I1917" t="s">
        <v>5075</v>
      </c>
      <c r="J1917" t="s">
        <v>5075</v>
      </c>
    </row>
    <row r="1918" spans="1:10" hidden="1" x14ac:dyDescent="0.25">
      <c r="A1918">
        <v>6359</v>
      </c>
      <c r="B1918">
        <v>62</v>
      </c>
      <c r="C1918">
        <v>6359</v>
      </c>
      <c r="D1918" t="s">
        <v>6330</v>
      </c>
      <c r="E1918" t="s">
        <v>5074</v>
      </c>
      <c r="F1918">
        <v>1</v>
      </c>
      <c r="G1918" t="s">
        <v>5074</v>
      </c>
      <c r="H1918">
        <v>1</v>
      </c>
      <c r="I1918" t="s">
        <v>5075</v>
      </c>
      <c r="J1918" t="s">
        <v>5075</v>
      </c>
    </row>
    <row r="1919" spans="1:10" hidden="1" x14ac:dyDescent="0.25">
      <c r="A1919">
        <v>3087</v>
      </c>
      <c r="B1919">
        <v>62</v>
      </c>
      <c r="C1919">
        <v>3087</v>
      </c>
      <c r="D1919" t="s">
        <v>6331</v>
      </c>
      <c r="E1919" t="s">
        <v>5074</v>
      </c>
      <c r="F1919">
        <v>1</v>
      </c>
      <c r="G1919" t="s">
        <v>5074</v>
      </c>
      <c r="H1919">
        <v>1</v>
      </c>
      <c r="I1919" t="s">
        <v>5075</v>
      </c>
      <c r="J1919" t="s">
        <v>5075</v>
      </c>
    </row>
    <row r="1920" spans="1:10" hidden="1" x14ac:dyDescent="0.25">
      <c r="A1920">
        <v>3088</v>
      </c>
      <c r="B1920">
        <v>62</v>
      </c>
      <c r="C1920">
        <v>3088</v>
      </c>
      <c r="D1920" t="s">
        <v>6332</v>
      </c>
      <c r="E1920" t="s">
        <v>5074</v>
      </c>
      <c r="F1920">
        <v>1</v>
      </c>
      <c r="G1920" t="s">
        <v>5074</v>
      </c>
      <c r="H1920">
        <v>1</v>
      </c>
      <c r="I1920" t="s">
        <v>5075</v>
      </c>
      <c r="J1920" t="s">
        <v>5075</v>
      </c>
    </row>
    <row r="1921" spans="1:10" hidden="1" x14ac:dyDescent="0.25">
      <c r="A1921">
        <v>3089</v>
      </c>
      <c r="B1921">
        <v>62</v>
      </c>
      <c r="C1921">
        <v>3089</v>
      </c>
      <c r="D1921" t="s">
        <v>6333</v>
      </c>
      <c r="E1921" t="s">
        <v>5074</v>
      </c>
      <c r="F1921">
        <v>1</v>
      </c>
      <c r="G1921" t="s">
        <v>5074</v>
      </c>
      <c r="H1921">
        <v>1</v>
      </c>
      <c r="I1921" t="s">
        <v>5075</v>
      </c>
      <c r="J1921" t="s">
        <v>5075</v>
      </c>
    </row>
    <row r="1922" spans="1:10" hidden="1" x14ac:dyDescent="0.25">
      <c r="A1922">
        <v>3090</v>
      </c>
      <c r="B1922">
        <v>62</v>
      </c>
      <c r="C1922">
        <v>3090</v>
      </c>
      <c r="D1922" t="s">
        <v>6334</v>
      </c>
      <c r="E1922" t="s">
        <v>5074</v>
      </c>
      <c r="F1922">
        <v>1</v>
      </c>
      <c r="G1922" t="s">
        <v>5074</v>
      </c>
      <c r="H1922">
        <v>1</v>
      </c>
      <c r="I1922" t="s">
        <v>5075</v>
      </c>
      <c r="J1922" t="s">
        <v>5075</v>
      </c>
    </row>
    <row r="1923" spans="1:10" hidden="1" x14ac:dyDescent="0.25">
      <c r="A1923">
        <v>3091</v>
      </c>
      <c r="B1923">
        <v>62</v>
      </c>
      <c r="C1923">
        <v>3091</v>
      </c>
      <c r="D1923" t="s">
        <v>6335</v>
      </c>
      <c r="E1923" t="s">
        <v>5074</v>
      </c>
      <c r="F1923">
        <v>1</v>
      </c>
      <c r="G1923" t="s">
        <v>5074</v>
      </c>
      <c r="H1923">
        <v>1</v>
      </c>
      <c r="I1923" t="s">
        <v>5075</v>
      </c>
      <c r="J1923" t="s">
        <v>5075</v>
      </c>
    </row>
    <row r="1924" spans="1:10" hidden="1" x14ac:dyDescent="0.25">
      <c r="A1924">
        <v>6360</v>
      </c>
      <c r="B1924">
        <v>62</v>
      </c>
      <c r="C1924">
        <v>6360</v>
      </c>
      <c r="D1924" t="s">
        <v>6336</v>
      </c>
      <c r="E1924" t="s">
        <v>5074</v>
      </c>
      <c r="F1924">
        <v>1</v>
      </c>
      <c r="G1924" t="s">
        <v>5074</v>
      </c>
      <c r="H1924">
        <v>1</v>
      </c>
      <c r="I1924" t="s">
        <v>5075</v>
      </c>
      <c r="J1924" t="s">
        <v>5075</v>
      </c>
    </row>
    <row r="1925" spans="1:10" hidden="1" x14ac:dyDescent="0.25">
      <c r="A1925">
        <v>3092</v>
      </c>
      <c r="B1925">
        <v>62</v>
      </c>
      <c r="C1925">
        <v>3092</v>
      </c>
      <c r="D1925" t="s">
        <v>6337</v>
      </c>
      <c r="E1925" t="s">
        <v>5074</v>
      </c>
      <c r="F1925">
        <v>1</v>
      </c>
      <c r="G1925" t="s">
        <v>5074</v>
      </c>
      <c r="H1925">
        <v>1</v>
      </c>
      <c r="I1925" t="s">
        <v>5075</v>
      </c>
      <c r="J1925" t="s">
        <v>5075</v>
      </c>
    </row>
    <row r="1926" spans="1:10" hidden="1" x14ac:dyDescent="0.25">
      <c r="A1926">
        <v>3093</v>
      </c>
      <c r="B1926">
        <v>62</v>
      </c>
      <c r="C1926">
        <v>3093</v>
      </c>
      <c r="D1926" t="s">
        <v>6338</v>
      </c>
      <c r="E1926" t="s">
        <v>5074</v>
      </c>
      <c r="F1926">
        <v>1</v>
      </c>
      <c r="G1926" t="s">
        <v>5074</v>
      </c>
      <c r="H1926">
        <v>1</v>
      </c>
      <c r="I1926" t="s">
        <v>5075</v>
      </c>
      <c r="J1926" t="s">
        <v>5075</v>
      </c>
    </row>
    <row r="1927" spans="1:10" hidden="1" x14ac:dyDescent="0.25">
      <c r="A1927">
        <v>3139</v>
      </c>
      <c r="B1927">
        <v>62</v>
      </c>
      <c r="C1927">
        <v>3139</v>
      </c>
      <c r="D1927" t="s">
        <v>6339</v>
      </c>
      <c r="E1927" t="s">
        <v>5074</v>
      </c>
      <c r="F1927">
        <v>1</v>
      </c>
      <c r="G1927" t="s">
        <v>5074</v>
      </c>
      <c r="H1927">
        <v>1</v>
      </c>
      <c r="I1927" t="s">
        <v>5075</v>
      </c>
      <c r="J1927" t="s">
        <v>5075</v>
      </c>
    </row>
    <row r="1928" spans="1:10" hidden="1" x14ac:dyDescent="0.25">
      <c r="A1928">
        <v>3094</v>
      </c>
      <c r="B1928">
        <v>62</v>
      </c>
      <c r="C1928">
        <v>3094</v>
      </c>
      <c r="D1928" t="s">
        <v>6340</v>
      </c>
      <c r="E1928" t="s">
        <v>5074</v>
      </c>
      <c r="F1928">
        <v>1</v>
      </c>
      <c r="G1928" t="s">
        <v>5074</v>
      </c>
      <c r="H1928">
        <v>1</v>
      </c>
      <c r="I1928" t="s">
        <v>5075</v>
      </c>
      <c r="J1928" t="s">
        <v>5075</v>
      </c>
    </row>
    <row r="1929" spans="1:10" hidden="1" x14ac:dyDescent="0.25">
      <c r="A1929">
        <v>3095</v>
      </c>
      <c r="B1929">
        <v>62</v>
      </c>
      <c r="C1929">
        <v>3095</v>
      </c>
      <c r="D1929" t="s">
        <v>6075</v>
      </c>
      <c r="E1929" t="s">
        <v>5074</v>
      </c>
      <c r="F1929">
        <v>1</v>
      </c>
      <c r="G1929" t="s">
        <v>5074</v>
      </c>
      <c r="H1929">
        <v>1</v>
      </c>
      <c r="I1929" t="s">
        <v>5075</v>
      </c>
      <c r="J1929" t="s">
        <v>5075</v>
      </c>
    </row>
    <row r="1930" spans="1:10" hidden="1" x14ac:dyDescent="0.25">
      <c r="A1930">
        <v>6361</v>
      </c>
      <c r="B1930">
        <v>62</v>
      </c>
      <c r="C1930">
        <v>6361</v>
      </c>
      <c r="D1930" t="s">
        <v>6341</v>
      </c>
      <c r="E1930" t="s">
        <v>5074</v>
      </c>
      <c r="F1930">
        <v>1</v>
      </c>
      <c r="G1930" t="s">
        <v>5074</v>
      </c>
      <c r="H1930">
        <v>1</v>
      </c>
      <c r="I1930" t="s">
        <v>5075</v>
      </c>
      <c r="J1930" t="s">
        <v>5075</v>
      </c>
    </row>
    <row r="1931" spans="1:10" hidden="1" x14ac:dyDescent="0.25">
      <c r="A1931">
        <v>3096</v>
      </c>
      <c r="B1931">
        <v>62</v>
      </c>
      <c r="C1931">
        <v>3096</v>
      </c>
      <c r="D1931" t="s">
        <v>6342</v>
      </c>
      <c r="E1931" t="s">
        <v>5074</v>
      </c>
      <c r="F1931">
        <v>1</v>
      </c>
      <c r="G1931" t="s">
        <v>5074</v>
      </c>
      <c r="H1931">
        <v>1</v>
      </c>
      <c r="I1931" t="s">
        <v>5075</v>
      </c>
      <c r="J1931" t="s">
        <v>5075</v>
      </c>
    </row>
    <row r="1932" spans="1:10" hidden="1" x14ac:dyDescent="0.25">
      <c r="A1932">
        <v>3097</v>
      </c>
      <c r="B1932">
        <v>62</v>
      </c>
      <c r="C1932">
        <v>3097</v>
      </c>
      <c r="D1932" t="s">
        <v>6343</v>
      </c>
      <c r="E1932" t="s">
        <v>5074</v>
      </c>
      <c r="F1932">
        <v>1</v>
      </c>
      <c r="G1932" t="s">
        <v>5074</v>
      </c>
      <c r="H1932">
        <v>1</v>
      </c>
      <c r="I1932" t="s">
        <v>5075</v>
      </c>
      <c r="J1932" t="s">
        <v>5075</v>
      </c>
    </row>
    <row r="1933" spans="1:10" hidden="1" x14ac:dyDescent="0.25">
      <c r="A1933">
        <v>3098</v>
      </c>
      <c r="B1933">
        <v>62</v>
      </c>
      <c r="C1933">
        <v>3098</v>
      </c>
      <c r="D1933" t="s">
        <v>6344</v>
      </c>
      <c r="E1933" t="s">
        <v>5074</v>
      </c>
      <c r="F1933">
        <v>1</v>
      </c>
      <c r="G1933" t="s">
        <v>5074</v>
      </c>
      <c r="H1933">
        <v>1</v>
      </c>
      <c r="I1933" t="s">
        <v>5075</v>
      </c>
      <c r="J1933" t="s">
        <v>5075</v>
      </c>
    </row>
    <row r="1934" spans="1:10" hidden="1" x14ac:dyDescent="0.25">
      <c r="A1934">
        <v>3099</v>
      </c>
      <c r="B1934">
        <v>62</v>
      </c>
      <c r="C1934">
        <v>3099</v>
      </c>
      <c r="D1934" t="s">
        <v>6345</v>
      </c>
      <c r="E1934" t="s">
        <v>5074</v>
      </c>
      <c r="F1934">
        <v>1</v>
      </c>
      <c r="G1934" t="s">
        <v>5074</v>
      </c>
      <c r="H1934">
        <v>1</v>
      </c>
      <c r="I1934" t="s">
        <v>5075</v>
      </c>
      <c r="J1934" t="s">
        <v>5075</v>
      </c>
    </row>
    <row r="1935" spans="1:10" hidden="1" x14ac:dyDescent="0.25">
      <c r="A1935">
        <v>3100</v>
      </c>
      <c r="B1935">
        <v>62</v>
      </c>
      <c r="C1935">
        <v>3100</v>
      </c>
      <c r="D1935" t="s">
        <v>6346</v>
      </c>
      <c r="E1935" t="s">
        <v>5074</v>
      </c>
      <c r="F1935">
        <v>1</v>
      </c>
      <c r="G1935" t="s">
        <v>5074</v>
      </c>
      <c r="H1935">
        <v>1</v>
      </c>
      <c r="I1935" t="s">
        <v>5075</v>
      </c>
      <c r="J1935" t="s">
        <v>5075</v>
      </c>
    </row>
    <row r="1936" spans="1:10" hidden="1" x14ac:dyDescent="0.25">
      <c r="A1936">
        <v>6362</v>
      </c>
      <c r="B1936">
        <v>62</v>
      </c>
      <c r="C1936">
        <v>6362</v>
      </c>
      <c r="D1936" t="s">
        <v>5220</v>
      </c>
      <c r="E1936" t="s">
        <v>5074</v>
      </c>
      <c r="F1936">
        <v>1</v>
      </c>
      <c r="G1936" t="s">
        <v>5074</v>
      </c>
      <c r="H1936">
        <v>1</v>
      </c>
      <c r="I1936" t="s">
        <v>5075</v>
      </c>
      <c r="J1936" t="s">
        <v>5075</v>
      </c>
    </row>
    <row r="1937" spans="1:10" hidden="1" x14ac:dyDescent="0.25">
      <c r="A1937">
        <v>3109</v>
      </c>
      <c r="B1937">
        <v>62</v>
      </c>
      <c r="C1937">
        <v>3109</v>
      </c>
      <c r="D1937" t="s">
        <v>5591</v>
      </c>
      <c r="E1937" t="s">
        <v>5074</v>
      </c>
      <c r="F1937">
        <v>1</v>
      </c>
      <c r="G1937" t="s">
        <v>5074</v>
      </c>
      <c r="H1937">
        <v>1</v>
      </c>
      <c r="I1937" t="s">
        <v>5075</v>
      </c>
      <c r="J1937" t="s">
        <v>5075</v>
      </c>
    </row>
    <row r="1938" spans="1:10" hidden="1" x14ac:dyDescent="0.25">
      <c r="A1938">
        <v>3101</v>
      </c>
      <c r="B1938">
        <v>62</v>
      </c>
      <c r="C1938">
        <v>3101</v>
      </c>
      <c r="D1938" t="s">
        <v>6347</v>
      </c>
      <c r="E1938" t="s">
        <v>5074</v>
      </c>
      <c r="F1938">
        <v>1</v>
      </c>
      <c r="G1938" t="s">
        <v>5074</v>
      </c>
      <c r="H1938">
        <v>1</v>
      </c>
      <c r="I1938" t="s">
        <v>5075</v>
      </c>
      <c r="J1938" t="s">
        <v>5075</v>
      </c>
    </row>
    <row r="1939" spans="1:10" hidden="1" x14ac:dyDescent="0.25">
      <c r="A1939">
        <v>3102</v>
      </c>
      <c r="B1939">
        <v>62</v>
      </c>
      <c r="C1939">
        <v>3102</v>
      </c>
      <c r="D1939" t="s">
        <v>6348</v>
      </c>
      <c r="E1939" t="s">
        <v>5074</v>
      </c>
      <c r="F1939">
        <v>1</v>
      </c>
      <c r="G1939" t="s">
        <v>5074</v>
      </c>
      <c r="H1939">
        <v>1</v>
      </c>
      <c r="I1939" t="s">
        <v>5075</v>
      </c>
      <c r="J1939" t="s">
        <v>5075</v>
      </c>
    </row>
    <row r="1940" spans="1:10" hidden="1" x14ac:dyDescent="0.25">
      <c r="A1940">
        <v>3103</v>
      </c>
      <c r="B1940">
        <v>62</v>
      </c>
      <c r="C1940">
        <v>3103</v>
      </c>
      <c r="D1940" t="s">
        <v>6349</v>
      </c>
      <c r="E1940" t="s">
        <v>5074</v>
      </c>
      <c r="F1940">
        <v>1</v>
      </c>
      <c r="G1940" t="s">
        <v>5074</v>
      </c>
      <c r="H1940">
        <v>1</v>
      </c>
      <c r="I1940" t="s">
        <v>5075</v>
      </c>
      <c r="J1940" t="s">
        <v>5075</v>
      </c>
    </row>
    <row r="1941" spans="1:10" hidden="1" x14ac:dyDescent="0.25">
      <c r="A1941">
        <v>3104</v>
      </c>
      <c r="B1941">
        <v>62</v>
      </c>
      <c r="C1941">
        <v>3104</v>
      </c>
      <c r="D1941" t="s">
        <v>6350</v>
      </c>
      <c r="E1941" t="s">
        <v>5074</v>
      </c>
      <c r="F1941">
        <v>1</v>
      </c>
      <c r="G1941" t="s">
        <v>5074</v>
      </c>
      <c r="H1941">
        <v>1</v>
      </c>
      <c r="I1941" t="s">
        <v>5075</v>
      </c>
      <c r="J1941" t="s">
        <v>5075</v>
      </c>
    </row>
    <row r="1942" spans="1:10" hidden="1" x14ac:dyDescent="0.25">
      <c r="A1942">
        <v>6363</v>
      </c>
      <c r="B1942">
        <v>62</v>
      </c>
      <c r="C1942">
        <v>6363</v>
      </c>
      <c r="D1942" t="s">
        <v>6351</v>
      </c>
      <c r="E1942" t="s">
        <v>5074</v>
      </c>
      <c r="F1942">
        <v>1</v>
      </c>
      <c r="G1942" t="s">
        <v>5074</v>
      </c>
      <c r="H1942">
        <v>1</v>
      </c>
      <c r="I1942" t="s">
        <v>5075</v>
      </c>
      <c r="J1942" t="s">
        <v>5075</v>
      </c>
    </row>
    <row r="1943" spans="1:10" hidden="1" x14ac:dyDescent="0.25">
      <c r="A1943">
        <v>3105</v>
      </c>
      <c r="B1943">
        <v>62</v>
      </c>
      <c r="C1943">
        <v>3105</v>
      </c>
      <c r="D1943" t="s">
        <v>6352</v>
      </c>
      <c r="E1943" t="s">
        <v>5074</v>
      </c>
      <c r="F1943">
        <v>1</v>
      </c>
      <c r="G1943" t="s">
        <v>5074</v>
      </c>
      <c r="H1943">
        <v>1</v>
      </c>
      <c r="I1943" t="s">
        <v>5075</v>
      </c>
      <c r="J1943" t="s">
        <v>5075</v>
      </c>
    </row>
    <row r="1944" spans="1:10" hidden="1" x14ac:dyDescent="0.25">
      <c r="A1944">
        <v>3106</v>
      </c>
      <c r="B1944">
        <v>62</v>
      </c>
      <c r="C1944">
        <v>3106</v>
      </c>
      <c r="D1944" t="s">
        <v>6353</v>
      </c>
      <c r="E1944" t="s">
        <v>5074</v>
      </c>
      <c r="F1944">
        <v>1</v>
      </c>
      <c r="G1944" t="s">
        <v>5074</v>
      </c>
      <c r="H1944">
        <v>1</v>
      </c>
      <c r="I1944" t="s">
        <v>5075</v>
      </c>
      <c r="J1944" t="s">
        <v>5075</v>
      </c>
    </row>
    <row r="1945" spans="1:10" hidden="1" x14ac:dyDescent="0.25">
      <c r="A1945">
        <v>3107</v>
      </c>
      <c r="B1945">
        <v>62</v>
      </c>
      <c r="C1945">
        <v>3107</v>
      </c>
      <c r="D1945" t="s">
        <v>6354</v>
      </c>
      <c r="E1945" t="s">
        <v>5074</v>
      </c>
      <c r="F1945">
        <v>1</v>
      </c>
      <c r="G1945" t="s">
        <v>5074</v>
      </c>
      <c r="H1945">
        <v>1</v>
      </c>
      <c r="I1945" t="s">
        <v>5075</v>
      </c>
      <c r="J1945" t="s">
        <v>5075</v>
      </c>
    </row>
    <row r="1946" spans="1:10" hidden="1" x14ac:dyDescent="0.25">
      <c r="A1946">
        <v>3108</v>
      </c>
      <c r="B1946">
        <v>62</v>
      </c>
      <c r="C1946">
        <v>3108</v>
      </c>
      <c r="D1946" t="s">
        <v>6355</v>
      </c>
      <c r="E1946" t="s">
        <v>5074</v>
      </c>
      <c r="F1946">
        <v>1</v>
      </c>
      <c r="G1946" t="s">
        <v>5074</v>
      </c>
      <c r="H1946">
        <v>1</v>
      </c>
      <c r="I1946" t="s">
        <v>5075</v>
      </c>
      <c r="J1946" t="s">
        <v>5075</v>
      </c>
    </row>
    <row r="1947" spans="1:10" hidden="1" x14ac:dyDescent="0.25">
      <c r="A1947">
        <v>3110</v>
      </c>
      <c r="B1947">
        <v>62</v>
      </c>
      <c r="C1947">
        <v>3110</v>
      </c>
      <c r="D1947" t="s">
        <v>6356</v>
      </c>
      <c r="E1947" t="s">
        <v>5074</v>
      </c>
      <c r="F1947">
        <v>1</v>
      </c>
      <c r="G1947" t="s">
        <v>5074</v>
      </c>
      <c r="H1947">
        <v>1</v>
      </c>
      <c r="I1947" t="s">
        <v>5075</v>
      </c>
      <c r="J1947" t="s">
        <v>5075</v>
      </c>
    </row>
    <row r="1948" spans="1:10" hidden="1" x14ac:dyDescent="0.25">
      <c r="A1948">
        <v>6364</v>
      </c>
      <c r="B1948">
        <v>62</v>
      </c>
      <c r="C1948">
        <v>6364</v>
      </c>
      <c r="D1948" t="s">
        <v>6357</v>
      </c>
      <c r="E1948" t="s">
        <v>5074</v>
      </c>
      <c r="F1948">
        <v>1</v>
      </c>
      <c r="G1948" t="s">
        <v>5074</v>
      </c>
      <c r="H1948">
        <v>1</v>
      </c>
      <c r="I1948" t="s">
        <v>5075</v>
      </c>
      <c r="J1948" t="s">
        <v>5075</v>
      </c>
    </row>
    <row r="1949" spans="1:10" hidden="1" x14ac:dyDescent="0.25">
      <c r="A1949">
        <v>3113</v>
      </c>
      <c r="B1949">
        <v>62</v>
      </c>
      <c r="C1949">
        <v>3113</v>
      </c>
      <c r="D1949" t="s">
        <v>6358</v>
      </c>
      <c r="E1949" t="s">
        <v>5074</v>
      </c>
      <c r="F1949">
        <v>1</v>
      </c>
      <c r="G1949" t="s">
        <v>5074</v>
      </c>
      <c r="H1949">
        <v>1</v>
      </c>
      <c r="I1949" t="s">
        <v>5075</v>
      </c>
      <c r="J1949" t="s">
        <v>5075</v>
      </c>
    </row>
    <row r="1950" spans="1:10" hidden="1" x14ac:dyDescent="0.25">
      <c r="A1950">
        <v>3112</v>
      </c>
      <c r="B1950">
        <v>62</v>
      </c>
      <c r="C1950">
        <v>3112</v>
      </c>
      <c r="D1950" t="s">
        <v>6359</v>
      </c>
      <c r="E1950" t="s">
        <v>5074</v>
      </c>
      <c r="F1950">
        <v>1</v>
      </c>
      <c r="G1950" t="s">
        <v>5074</v>
      </c>
      <c r="H1950">
        <v>1</v>
      </c>
      <c r="I1950" t="s">
        <v>5075</v>
      </c>
      <c r="J1950" t="s">
        <v>5075</v>
      </c>
    </row>
    <row r="1951" spans="1:10" hidden="1" x14ac:dyDescent="0.25">
      <c r="A1951">
        <v>6365</v>
      </c>
      <c r="B1951">
        <v>62</v>
      </c>
      <c r="C1951">
        <v>6365</v>
      </c>
      <c r="D1951" t="s">
        <v>6360</v>
      </c>
      <c r="E1951" t="s">
        <v>5074</v>
      </c>
      <c r="F1951">
        <v>1</v>
      </c>
      <c r="G1951" t="s">
        <v>5074</v>
      </c>
      <c r="H1951">
        <v>1</v>
      </c>
      <c r="I1951" t="s">
        <v>5075</v>
      </c>
      <c r="J1951" t="s">
        <v>5075</v>
      </c>
    </row>
    <row r="1952" spans="1:10" hidden="1" x14ac:dyDescent="0.25">
      <c r="A1952">
        <v>3114</v>
      </c>
      <c r="B1952">
        <v>62</v>
      </c>
      <c r="C1952">
        <v>3114</v>
      </c>
      <c r="D1952" t="s">
        <v>5412</v>
      </c>
      <c r="E1952" t="s">
        <v>5074</v>
      </c>
      <c r="F1952">
        <v>1</v>
      </c>
      <c r="G1952" t="s">
        <v>5074</v>
      </c>
      <c r="H1952">
        <v>1</v>
      </c>
      <c r="I1952" t="s">
        <v>5075</v>
      </c>
      <c r="J1952" t="s">
        <v>5075</v>
      </c>
    </row>
    <row r="1953" spans="1:10" hidden="1" x14ac:dyDescent="0.25">
      <c r="A1953">
        <v>3115</v>
      </c>
      <c r="B1953">
        <v>62</v>
      </c>
      <c r="C1953">
        <v>3115</v>
      </c>
      <c r="D1953" t="s">
        <v>5258</v>
      </c>
      <c r="E1953" t="s">
        <v>5074</v>
      </c>
      <c r="F1953">
        <v>1</v>
      </c>
      <c r="G1953" t="s">
        <v>5074</v>
      </c>
      <c r="H1953">
        <v>1</v>
      </c>
      <c r="I1953" t="s">
        <v>5075</v>
      </c>
      <c r="J1953" t="s">
        <v>5075</v>
      </c>
    </row>
    <row r="1954" spans="1:10" hidden="1" x14ac:dyDescent="0.25">
      <c r="A1954">
        <v>3116</v>
      </c>
      <c r="B1954">
        <v>62</v>
      </c>
      <c r="C1954">
        <v>3116</v>
      </c>
      <c r="D1954" t="s">
        <v>5631</v>
      </c>
      <c r="E1954" t="s">
        <v>5074</v>
      </c>
      <c r="F1954">
        <v>1</v>
      </c>
      <c r="G1954" t="s">
        <v>5074</v>
      </c>
      <c r="H1954">
        <v>1</v>
      </c>
      <c r="I1954" t="s">
        <v>5075</v>
      </c>
      <c r="J1954" t="s">
        <v>5075</v>
      </c>
    </row>
    <row r="1955" spans="1:10" hidden="1" x14ac:dyDescent="0.25">
      <c r="A1955">
        <v>3117</v>
      </c>
      <c r="B1955">
        <v>62</v>
      </c>
      <c r="C1955">
        <v>3117</v>
      </c>
      <c r="D1955" t="s">
        <v>5184</v>
      </c>
      <c r="E1955" t="s">
        <v>5074</v>
      </c>
      <c r="F1955">
        <v>1</v>
      </c>
      <c r="G1955" t="s">
        <v>5074</v>
      </c>
      <c r="H1955">
        <v>1</v>
      </c>
      <c r="I1955" t="s">
        <v>5075</v>
      </c>
      <c r="J1955" t="s">
        <v>5075</v>
      </c>
    </row>
    <row r="1956" spans="1:10" hidden="1" x14ac:dyDescent="0.25">
      <c r="A1956">
        <v>3118</v>
      </c>
      <c r="B1956">
        <v>62</v>
      </c>
      <c r="C1956">
        <v>3118</v>
      </c>
      <c r="D1956" t="s">
        <v>6361</v>
      </c>
      <c r="E1956" t="s">
        <v>5074</v>
      </c>
      <c r="F1956">
        <v>1</v>
      </c>
      <c r="G1956" t="s">
        <v>5074</v>
      </c>
      <c r="H1956">
        <v>1</v>
      </c>
      <c r="I1956" t="s">
        <v>5075</v>
      </c>
      <c r="J1956" t="s">
        <v>5075</v>
      </c>
    </row>
    <row r="1957" spans="1:10" hidden="1" x14ac:dyDescent="0.25">
      <c r="A1957">
        <v>3119</v>
      </c>
      <c r="B1957">
        <v>62</v>
      </c>
      <c r="C1957">
        <v>3119</v>
      </c>
      <c r="D1957" t="s">
        <v>6362</v>
      </c>
      <c r="E1957" t="s">
        <v>5074</v>
      </c>
      <c r="F1957">
        <v>1</v>
      </c>
      <c r="G1957" t="s">
        <v>5074</v>
      </c>
      <c r="H1957">
        <v>1</v>
      </c>
      <c r="I1957" t="s">
        <v>5075</v>
      </c>
      <c r="J1957" t="s">
        <v>5075</v>
      </c>
    </row>
    <row r="1958" spans="1:10" hidden="1" x14ac:dyDescent="0.25">
      <c r="A1958">
        <v>3120</v>
      </c>
      <c r="B1958">
        <v>62</v>
      </c>
      <c r="C1958">
        <v>3120</v>
      </c>
      <c r="D1958" t="s">
        <v>6363</v>
      </c>
      <c r="E1958" t="s">
        <v>5074</v>
      </c>
      <c r="F1958">
        <v>1</v>
      </c>
      <c r="G1958" t="s">
        <v>5074</v>
      </c>
      <c r="H1958">
        <v>1</v>
      </c>
      <c r="I1958" t="s">
        <v>5075</v>
      </c>
      <c r="J1958" t="s">
        <v>5075</v>
      </c>
    </row>
    <row r="1959" spans="1:10" hidden="1" x14ac:dyDescent="0.25">
      <c r="A1959">
        <v>3111</v>
      </c>
      <c r="B1959">
        <v>62</v>
      </c>
      <c r="C1959">
        <v>3111</v>
      </c>
      <c r="D1959" t="s">
        <v>6364</v>
      </c>
      <c r="E1959" t="s">
        <v>5074</v>
      </c>
      <c r="F1959">
        <v>1</v>
      </c>
      <c r="G1959" t="s">
        <v>5074</v>
      </c>
      <c r="H1959">
        <v>1</v>
      </c>
      <c r="I1959" t="s">
        <v>5075</v>
      </c>
      <c r="J1959" t="s">
        <v>5075</v>
      </c>
    </row>
    <row r="1960" spans="1:10" hidden="1" x14ac:dyDescent="0.25">
      <c r="A1960">
        <v>3121</v>
      </c>
      <c r="B1960">
        <v>62</v>
      </c>
      <c r="C1960">
        <v>3121</v>
      </c>
      <c r="D1960" t="s">
        <v>6365</v>
      </c>
      <c r="E1960" t="s">
        <v>5074</v>
      </c>
      <c r="F1960">
        <v>1</v>
      </c>
      <c r="G1960" t="s">
        <v>5074</v>
      </c>
      <c r="H1960">
        <v>1</v>
      </c>
      <c r="I1960" t="s">
        <v>5075</v>
      </c>
      <c r="J1960" t="s">
        <v>5075</v>
      </c>
    </row>
    <row r="1961" spans="1:10" hidden="1" x14ac:dyDescent="0.25">
      <c r="A1961">
        <v>3122</v>
      </c>
      <c r="B1961">
        <v>62</v>
      </c>
      <c r="C1961">
        <v>3122</v>
      </c>
      <c r="D1961" t="s">
        <v>6366</v>
      </c>
      <c r="E1961" t="s">
        <v>5074</v>
      </c>
      <c r="F1961">
        <v>1</v>
      </c>
      <c r="G1961" t="s">
        <v>5074</v>
      </c>
      <c r="H1961">
        <v>1</v>
      </c>
      <c r="I1961" t="s">
        <v>5075</v>
      </c>
      <c r="J1961" t="s">
        <v>5075</v>
      </c>
    </row>
    <row r="1962" spans="1:10" hidden="1" x14ac:dyDescent="0.25">
      <c r="A1962">
        <v>3123</v>
      </c>
      <c r="B1962">
        <v>62</v>
      </c>
      <c r="C1962">
        <v>3123</v>
      </c>
      <c r="D1962" t="s">
        <v>6367</v>
      </c>
      <c r="E1962" t="s">
        <v>5074</v>
      </c>
      <c r="F1962">
        <v>1</v>
      </c>
      <c r="G1962" t="s">
        <v>5074</v>
      </c>
      <c r="H1962">
        <v>1</v>
      </c>
      <c r="I1962" t="s">
        <v>5075</v>
      </c>
      <c r="J1962" t="s">
        <v>5075</v>
      </c>
    </row>
    <row r="1963" spans="1:10" hidden="1" x14ac:dyDescent="0.25">
      <c r="A1963">
        <v>3125</v>
      </c>
      <c r="B1963">
        <v>62</v>
      </c>
      <c r="C1963">
        <v>3125</v>
      </c>
      <c r="D1963" t="s">
        <v>6368</v>
      </c>
      <c r="E1963" t="s">
        <v>5074</v>
      </c>
      <c r="F1963">
        <v>1</v>
      </c>
      <c r="G1963" t="s">
        <v>5074</v>
      </c>
      <c r="H1963">
        <v>1</v>
      </c>
      <c r="I1963" t="s">
        <v>5075</v>
      </c>
      <c r="J1963" t="s">
        <v>5075</v>
      </c>
    </row>
    <row r="1964" spans="1:10" hidden="1" x14ac:dyDescent="0.25">
      <c r="A1964">
        <v>3124</v>
      </c>
      <c r="B1964">
        <v>62</v>
      </c>
      <c r="C1964">
        <v>3124</v>
      </c>
      <c r="D1964" t="s">
        <v>6369</v>
      </c>
      <c r="E1964" t="s">
        <v>5074</v>
      </c>
      <c r="F1964">
        <v>1</v>
      </c>
      <c r="G1964" t="s">
        <v>5074</v>
      </c>
      <c r="H1964">
        <v>1</v>
      </c>
      <c r="I1964" t="s">
        <v>5075</v>
      </c>
      <c r="J1964" t="s">
        <v>5075</v>
      </c>
    </row>
    <row r="1965" spans="1:10" hidden="1" x14ac:dyDescent="0.25">
      <c r="A1965">
        <v>3126</v>
      </c>
      <c r="B1965">
        <v>62</v>
      </c>
      <c r="C1965">
        <v>3126</v>
      </c>
      <c r="D1965" t="s">
        <v>5422</v>
      </c>
      <c r="E1965" t="s">
        <v>5074</v>
      </c>
      <c r="F1965">
        <v>1</v>
      </c>
      <c r="G1965" t="s">
        <v>5074</v>
      </c>
      <c r="H1965">
        <v>1</v>
      </c>
      <c r="I1965" t="s">
        <v>5075</v>
      </c>
      <c r="J1965" t="s">
        <v>5075</v>
      </c>
    </row>
    <row r="1966" spans="1:10" hidden="1" x14ac:dyDescent="0.25">
      <c r="A1966">
        <v>3128</v>
      </c>
      <c r="B1966">
        <v>62</v>
      </c>
      <c r="C1966">
        <v>3128</v>
      </c>
      <c r="D1966" t="s">
        <v>6370</v>
      </c>
      <c r="E1966" t="s">
        <v>5074</v>
      </c>
      <c r="F1966">
        <v>1</v>
      </c>
      <c r="G1966" t="s">
        <v>5074</v>
      </c>
      <c r="H1966">
        <v>1</v>
      </c>
      <c r="I1966" t="s">
        <v>5075</v>
      </c>
      <c r="J1966" t="s">
        <v>5075</v>
      </c>
    </row>
    <row r="1967" spans="1:10" hidden="1" x14ac:dyDescent="0.25">
      <c r="A1967">
        <v>3127</v>
      </c>
      <c r="B1967">
        <v>62</v>
      </c>
      <c r="C1967">
        <v>3127</v>
      </c>
      <c r="D1967" t="s">
        <v>6371</v>
      </c>
      <c r="E1967" t="s">
        <v>5074</v>
      </c>
      <c r="F1967">
        <v>1</v>
      </c>
      <c r="G1967" t="s">
        <v>5074</v>
      </c>
      <c r="H1967">
        <v>1</v>
      </c>
      <c r="I1967" t="s">
        <v>5075</v>
      </c>
      <c r="J1967" t="s">
        <v>5075</v>
      </c>
    </row>
    <row r="1968" spans="1:10" hidden="1" x14ac:dyDescent="0.25">
      <c r="A1968">
        <v>3129</v>
      </c>
      <c r="B1968">
        <v>62</v>
      </c>
      <c r="C1968">
        <v>3129</v>
      </c>
      <c r="D1968" t="s">
        <v>6372</v>
      </c>
      <c r="E1968" t="s">
        <v>5074</v>
      </c>
      <c r="F1968">
        <v>1</v>
      </c>
      <c r="G1968" t="s">
        <v>5074</v>
      </c>
      <c r="H1968">
        <v>1</v>
      </c>
      <c r="I1968" t="s">
        <v>5075</v>
      </c>
      <c r="J1968" t="s">
        <v>5075</v>
      </c>
    </row>
    <row r="1969" spans="1:10" hidden="1" x14ac:dyDescent="0.25">
      <c r="A1969">
        <v>3130</v>
      </c>
      <c r="B1969">
        <v>62</v>
      </c>
      <c r="C1969">
        <v>3130</v>
      </c>
      <c r="D1969" t="s">
        <v>6373</v>
      </c>
      <c r="E1969" t="s">
        <v>5074</v>
      </c>
      <c r="F1969">
        <v>1</v>
      </c>
      <c r="G1969" t="s">
        <v>5074</v>
      </c>
      <c r="H1969">
        <v>1</v>
      </c>
      <c r="I1969" t="s">
        <v>5075</v>
      </c>
      <c r="J1969" t="s">
        <v>5075</v>
      </c>
    </row>
    <row r="1970" spans="1:10" hidden="1" x14ac:dyDescent="0.25">
      <c r="A1970">
        <v>3132</v>
      </c>
      <c r="B1970">
        <v>62</v>
      </c>
      <c r="C1970">
        <v>3132</v>
      </c>
      <c r="D1970" t="s">
        <v>6374</v>
      </c>
      <c r="E1970" t="s">
        <v>5074</v>
      </c>
      <c r="F1970">
        <v>1</v>
      </c>
      <c r="G1970" t="s">
        <v>5074</v>
      </c>
      <c r="H1970">
        <v>1</v>
      </c>
      <c r="I1970" t="s">
        <v>5075</v>
      </c>
      <c r="J1970" t="s">
        <v>5075</v>
      </c>
    </row>
    <row r="1971" spans="1:10" hidden="1" x14ac:dyDescent="0.25">
      <c r="A1971">
        <v>3133</v>
      </c>
      <c r="B1971">
        <v>62</v>
      </c>
      <c r="C1971">
        <v>3133</v>
      </c>
      <c r="D1971" t="s">
        <v>6375</v>
      </c>
      <c r="E1971" t="s">
        <v>5074</v>
      </c>
      <c r="F1971">
        <v>1</v>
      </c>
      <c r="G1971" t="s">
        <v>5074</v>
      </c>
      <c r="H1971">
        <v>1</v>
      </c>
      <c r="I1971" t="s">
        <v>5075</v>
      </c>
      <c r="J1971" t="s">
        <v>5075</v>
      </c>
    </row>
    <row r="1972" spans="1:10" hidden="1" x14ac:dyDescent="0.25">
      <c r="A1972">
        <v>3135</v>
      </c>
      <c r="B1972">
        <v>62</v>
      </c>
      <c r="C1972">
        <v>3135</v>
      </c>
      <c r="D1972" t="s">
        <v>6376</v>
      </c>
      <c r="E1972" t="s">
        <v>5074</v>
      </c>
      <c r="F1972">
        <v>1</v>
      </c>
      <c r="G1972" t="s">
        <v>5074</v>
      </c>
      <c r="H1972">
        <v>1</v>
      </c>
      <c r="I1972" t="s">
        <v>5075</v>
      </c>
      <c r="J1972" t="s">
        <v>5075</v>
      </c>
    </row>
    <row r="1973" spans="1:10" hidden="1" x14ac:dyDescent="0.25">
      <c r="A1973">
        <v>3136</v>
      </c>
      <c r="B1973">
        <v>62</v>
      </c>
      <c r="C1973">
        <v>3136</v>
      </c>
      <c r="D1973" t="s">
        <v>6377</v>
      </c>
      <c r="E1973" t="s">
        <v>5074</v>
      </c>
      <c r="F1973">
        <v>1</v>
      </c>
      <c r="G1973" t="s">
        <v>5074</v>
      </c>
      <c r="H1973">
        <v>1</v>
      </c>
      <c r="I1973" t="s">
        <v>5075</v>
      </c>
      <c r="J1973" t="s">
        <v>5075</v>
      </c>
    </row>
    <row r="1974" spans="1:10" hidden="1" x14ac:dyDescent="0.25">
      <c r="A1974">
        <v>3131</v>
      </c>
      <c r="B1974">
        <v>62</v>
      </c>
      <c r="C1974">
        <v>3131</v>
      </c>
      <c r="D1974" t="s">
        <v>6378</v>
      </c>
      <c r="E1974" t="s">
        <v>5074</v>
      </c>
      <c r="F1974">
        <v>1</v>
      </c>
      <c r="G1974" t="s">
        <v>5074</v>
      </c>
      <c r="H1974">
        <v>1</v>
      </c>
      <c r="I1974" t="s">
        <v>5075</v>
      </c>
      <c r="J1974" t="s">
        <v>5075</v>
      </c>
    </row>
    <row r="1975" spans="1:10" hidden="1" x14ac:dyDescent="0.25">
      <c r="A1975">
        <v>3134</v>
      </c>
      <c r="B1975">
        <v>62</v>
      </c>
      <c r="C1975">
        <v>3134</v>
      </c>
      <c r="D1975" t="s">
        <v>6379</v>
      </c>
      <c r="E1975" t="s">
        <v>5074</v>
      </c>
      <c r="F1975">
        <v>1</v>
      </c>
      <c r="G1975" t="s">
        <v>5074</v>
      </c>
      <c r="H1975">
        <v>1</v>
      </c>
      <c r="I1975" t="s">
        <v>5075</v>
      </c>
      <c r="J1975" t="s">
        <v>5075</v>
      </c>
    </row>
    <row r="1976" spans="1:10" hidden="1" x14ac:dyDescent="0.25">
      <c r="A1976">
        <v>3137</v>
      </c>
      <c r="B1976">
        <v>62</v>
      </c>
      <c r="C1976">
        <v>3137</v>
      </c>
      <c r="D1976" t="s">
        <v>5673</v>
      </c>
      <c r="E1976" t="s">
        <v>5074</v>
      </c>
      <c r="F1976">
        <v>1</v>
      </c>
      <c r="G1976" t="s">
        <v>5074</v>
      </c>
      <c r="H1976">
        <v>1</v>
      </c>
      <c r="I1976" t="s">
        <v>5075</v>
      </c>
      <c r="J1976" t="s">
        <v>5075</v>
      </c>
    </row>
    <row r="1977" spans="1:10" hidden="1" x14ac:dyDescent="0.25">
      <c r="A1977">
        <v>3138</v>
      </c>
      <c r="B1977">
        <v>62</v>
      </c>
      <c r="C1977">
        <v>3138</v>
      </c>
      <c r="D1977" t="s">
        <v>6380</v>
      </c>
      <c r="E1977" t="s">
        <v>5074</v>
      </c>
      <c r="F1977">
        <v>1</v>
      </c>
      <c r="G1977" t="s">
        <v>5074</v>
      </c>
      <c r="H1977">
        <v>1</v>
      </c>
      <c r="I1977" t="s">
        <v>5075</v>
      </c>
      <c r="J1977" t="s">
        <v>5075</v>
      </c>
    </row>
    <row r="1978" spans="1:10" hidden="1" x14ac:dyDescent="0.25">
      <c r="A1978">
        <v>2989</v>
      </c>
      <c r="B1978">
        <v>62</v>
      </c>
      <c r="C1978">
        <v>2989</v>
      </c>
      <c r="D1978" t="s">
        <v>6381</v>
      </c>
      <c r="E1978" t="s">
        <v>5074</v>
      </c>
      <c r="F1978">
        <v>1</v>
      </c>
      <c r="G1978" t="s">
        <v>5074</v>
      </c>
      <c r="H1978">
        <v>1</v>
      </c>
      <c r="I1978" t="s">
        <v>5075</v>
      </c>
      <c r="J1978" t="s">
        <v>5075</v>
      </c>
    </row>
    <row r="1979" spans="1:10" hidden="1" x14ac:dyDescent="0.25">
      <c r="A1979">
        <v>2993</v>
      </c>
      <c r="B1979">
        <v>62</v>
      </c>
      <c r="C1979">
        <v>2993</v>
      </c>
      <c r="D1979" t="s">
        <v>6382</v>
      </c>
      <c r="E1979" t="s">
        <v>5074</v>
      </c>
      <c r="F1979">
        <v>1</v>
      </c>
      <c r="G1979" t="s">
        <v>5074</v>
      </c>
      <c r="H1979">
        <v>1</v>
      </c>
      <c r="I1979" t="s">
        <v>5075</v>
      </c>
      <c r="J1979" t="s">
        <v>5075</v>
      </c>
    </row>
    <row r="1980" spans="1:10" hidden="1" x14ac:dyDescent="0.25">
      <c r="A1980">
        <v>2990</v>
      </c>
      <c r="B1980">
        <v>62</v>
      </c>
      <c r="C1980">
        <v>2990</v>
      </c>
      <c r="D1980" t="s">
        <v>6383</v>
      </c>
      <c r="E1980" t="s">
        <v>5074</v>
      </c>
      <c r="F1980">
        <v>1</v>
      </c>
      <c r="G1980" t="s">
        <v>5074</v>
      </c>
      <c r="H1980">
        <v>1</v>
      </c>
      <c r="I1980" t="s">
        <v>5075</v>
      </c>
      <c r="J1980" t="s">
        <v>5075</v>
      </c>
    </row>
    <row r="1981" spans="1:10" hidden="1" x14ac:dyDescent="0.25">
      <c r="A1981">
        <v>2991</v>
      </c>
      <c r="B1981">
        <v>62</v>
      </c>
      <c r="C1981">
        <v>2991</v>
      </c>
      <c r="D1981" t="s">
        <v>6384</v>
      </c>
      <c r="E1981" t="s">
        <v>5074</v>
      </c>
      <c r="F1981">
        <v>1</v>
      </c>
      <c r="G1981" t="s">
        <v>5074</v>
      </c>
      <c r="H1981">
        <v>1</v>
      </c>
      <c r="I1981" t="s">
        <v>5075</v>
      </c>
      <c r="J1981" t="s">
        <v>5075</v>
      </c>
    </row>
    <row r="1982" spans="1:10" hidden="1" x14ac:dyDescent="0.25">
      <c r="A1982">
        <v>2992</v>
      </c>
      <c r="B1982">
        <v>62</v>
      </c>
      <c r="C1982">
        <v>2992</v>
      </c>
      <c r="D1982" t="s">
        <v>6385</v>
      </c>
      <c r="E1982" t="s">
        <v>5074</v>
      </c>
      <c r="F1982">
        <v>1</v>
      </c>
      <c r="G1982" t="s">
        <v>5074</v>
      </c>
      <c r="H1982">
        <v>1</v>
      </c>
      <c r="I1982" t="s">
        <v>5075</v>
      </c>
      <c r="J1982" t="s">
        <v>5075</v>
      </c>
    </row>
    <row r="1983" spans="1:10" hidden="1" x14ac:dyDescent="0.25">
      <c r="A1983">
        <v>2996</v>
      </c>
      <c r="B1983">
        <v>62</v>
      </c>
      <c r="C1983">
        <v>2996</v>
      </c>
      <c r="D1983" t="s">
        <v>6386</v>
      </c>
      <c r="E1983" t="s">
        <v>5074</v>
      </c>
      <c r="F1983">
        <v>1</v>
      </c>
      <c r="G1983" t="s">
        <v>5074</v>
      </c>
      <c r="H1983">
        <v>1</v>
      </c>
      <c r="I1983" t="s">
        <v>5075</v>
      </c>
      <c r="J1983" t="s">
        <v>5075</v>
      </c>
    </row>
    <row r="1984" spans="1:10" hidden="1" x14ac:dyDescent="0.25">
      <c r="A1984">
        <v>2994</v>
      </c>
      <c r="B1984">
        <v>62</v>
      </c>
      <c r="C1984">
        <v>2994</v>
      </c>
      <c r="D1984" t="s">
        <v>6387</v>
      </c>
      <c r="E1984" t="s">
        <v>5074</v>
      </c>
      <c r="F1984">
        <v>1</v>
      </c>
      <c r="G1984" t="s">
        <v>5074</v>
      </c>
      <c r="H1984">
        <v>1</v>
      </c>
      <c r="I1984" t="s">
        <v>5075</v>
      </c>
      <c r="J1984" t="s">
        <v>5075</v>
      </c>
    </row>
    <row r="1985" spans="1:10" hidden="1" x14ac:dyDescent="0.25">
      <c r="A1985">
        <v>2995</v>
      </c>
      <c r="B1985">
        <v>62</v>
      </c>
      <c r="C1985">
        <v>2995</v>
      </c>
      <c r="D1985" t="s">
        <v>6388</v>
      </c>
      <c r="E1985" t="s">
        <v>5074</v>
      </c>
      <c r="F1985">
        <v>1</v>
      </c>
      <c r="G1985" t="s">
        <v>5074</v>
      </c>
      <c r="H1985">
        <v>1</v>
      </c>
      <c r="I1985" t="s">
        <v>5075</v>
      </c>
      <c r="J1985" t="s">
        <v>5075</v>
      </c>
    </row>
    <row r="1986" spans="1:10" hidden="1" x14ac:dyDescent="0.25">
      <c r="A1986">
        <v>2997</v>
      </c>
      <c r="B1986">
        <v>62</v>
      </c>
      <c r="C1986">
        <v>2997</v>
      </c>
      <c r="D1986" t="s">
        <v>6389</v>
      </c>
      <c r="E1986" t="s">
        <v>5074</v>
      </c>
      <c r="F1986">
        <v>1</v>
      </c>
      <c r="G1986" t="s">
        <v>5074</v>
      </c>
      <c r="H1986">
        <v>1</v>
      </c>
      <c r="I1986" t="s">
        <v>5075</v>
      </c>
      <c r="J1986" t="s">
        <v>5075</v>
      </c>
    </row>
    <row r="1987" spans="1:10" hidden="1" x14ac:dyDescent="0.25">
      <c r="A1987">
        <v>2998</v>
      </c>
      <c r="B1987">
        <v>62</v>
      </c>
      <c r="C1987">
        <v>2998</v>
      </c>
      <c r="D1987" t="s">
        <v>6390</v>
      </c>
      <c r="E1987" t="s">
        <v>5074</v>
      </c>
      <c r="F1987">
        <v>1</v>
      </c>
      <c r="G1987" t="s">
        <v>5074</v>
      </c>
      <c r="H1987">
        <v>1</v>
      </c>
      <c r="I1987" t="s">
        <v>5075</v>
      </c>
      <c r="J1987" t="s">
        <v>5075</v>
      </c>
    </row>
    <row r="1988" spans="1:10" hidden="1" x14ac:dyDescent="0.25">
      <c r="A1988">
        <v>3000</v>
      </c>
      <c r="B1988">
        <v>62</v>
      </c>
      <c r="C1988">
        <v>3000</v>
      </c>
      <c r="D1988" t="s">
        <v>6391</v>
      </c>
      <c r="E1988" t="s">
        <v>5074</v>
      </c>
      <c r="F1988">
        <v>1</v>
      </c>
      <c r="G1988" t="s">
        <v>5074</v>
      </c>
      <c r="H1988">
        <v>1</v>
      </c>
      <c r="I1988" t="s">
        <v>5075</v>
      </c>
      <c r="J1988" t="s">
        <v>5075</v>
      </c>
    </row>
    <row r="1989" spans="1:10" hidden="1" x14ac:dyDescent="0.25">
      <c r="A1989">
        <v>2999</v>
      </c>
      <c r="B1989">
        <v>62</v>
      </c>
      <c r="C1989">
        <v>2999</v>
      </c>
      <c r="D1989" t="s">
        <v>6392</v>
      </c>
      <c r="E1989" t="s">
        <v>5074</v>
      </c>
      <c r="F1989">
        <v>1</v>
      </c>
      <c r="G1989" t="s">
        <v>5074</v>
      </c>
      <c r="H1989">
        <v>1</v>
      </c>
      <c r="I1989" t="s">
        <v>5075</v>
      </c>
      <c r="J1989" t="s">
        <v>5075</v>
      </c>
    </row>
    <row r="1990" spans="1:10" hidden="1" x14ac:dyDescent="0.25">
      <c r="A1990">
        <v>3001</v>
      </c>
      <c r="B1990">
        <v>62</v>
      </c>
      <c r="C1990">
        <v>3001</v>
      </c>
      <c r="D1990" t="s">
        <v>6393</v>
      </c>
      <c r="E1990" t="s">
        <v>5074</v>
      </c>
      <c r="F1990">
        <v>1</v>
      </c>
      <c r="G1990" t="s">
        <v>5074</v>
      </c>
      <c r="H1990">
        <v>1</v>
      </c>
      <c r="I1990" t="s">
        <v>5075</v>
      </c>
      <c r="J1990" t="s">
        <v>5075</v>
      </c>
    </row>
    <row r="1991" spans="1:10" hidden="1" x14ac:dyDescent="0.25">
      <c r="A1991">
        <v>3002</v>
      </c>
      <c r="B1991">
        <v>62</v>
      </c>
      <c r="C1991">
        <v>3002</v>
      </c>
      <c r="D1991" t="s">
        <v>6394</v>
      </c>
      <c r="E1991" t="s">
        <v>5074</v>
      </c>
      <c r="F1991">
        <v>1</v>
      </c>
      <c r="G1991" t="s">
        <v>5074</v>
      </c>
      <c r="H1991">
        <v>1</v>
      </c>
      <c r="I1991" t="s">
        <v>5075</v>
      </c>
      <c r="J1991" t="s">
        <v>5075</v>
      </c>
    </row>
    <row r="1992" spans="1:10" hidden="1" x14ac:dyDescent="0.25">
      <c r="A1992">
        <v>3003</v>
      </c>
      <c r="B1992">
        <v>62</v>
      </c>
      <c r="C1992">
        <v>3003</v>
      </c>
      <c r="D1992" t="s">
        <v>6395</v>
      </c>
      <c r="E1992" t="s">
        <v>5074</v>
      </c>
      <c r="F1992">
        <v>1</v>
      </c>
      <c r="G1992" t="s">
        <v>5074</v>
      </c>
      <c r="H1992">
        <v>1</v>
      </c>
      <c r="I1992" t="s">
        <v>5075</v>
      </c>
      <c r="J1992" t="s">
        <v>5075</v>
      </c>
    </row>
    <row r="1993" spans="1:10" hidden="1" x14ac:dyDescent="0.25">
      <c r="A1993">
        <v>3143</v>
      </c>
      <c r="B1993">
        <v>63</v>
      </c>
      <c r="C1993">
        <v>3143</v>
      </c>
      <c r="D1993" t="s">
        <v>6396</v>
      </c>
      <c r="E1993" t="s">
        <v>5074</v>
      </c>
      <c r="F1993">
        <v>1</v>
      </c>
      <c r="G1993" t="s">
        <v>5074</v>
      </c>
      <c r="H1993">
        <v>1</v>
      </c>
      <c r="I1993" t="s">
        <v>5075</v>
      </c>
      <c r="J1993" t="s">
        <v>5075</v>
      </c>
    </row>
    <row r="1994" spans="1:10" hidden="1" x14ac:dyDescent="0.25">
      <c r="A1994">
        <v>3144</v>
      </c>
      <c r="B1994">
        <v>63</v>
      </c>
      <c r="C1994">
        <v>3144</v>
      </c>
      <c r="D1994" t="s">
        <v>6397</v>
      </c>
      <c r="E1994" t="s">
        <v>5074</v>
      </c>
      <c r="F1994">
        <v>1</v>
      </c>
      <c r="G1994" t="s">
        <v>5074</v>
      </c>
      <c r="H1994">
        <v>1</v>
      </c>
      <c r="I1994" t="s">
        <v>5075</v>
      </c>
      <c r="J1994" t="s">
        <v>5075</v>
      </c>
    </row>
    <row r="1995" spans="1:10" hidden="1" x14ac:dyDescent="0.25">
      <c r="A1995">
        <v>3145</v>
      </c>
      <c r="B1995">
        <v>63</v>
      </c>
      <c r="C1995">
        <v>3145</v>
      </c>
      <c r="D1995" t="s">
        <v>6398</v>
      </c>
      <c r="E1995" t="s">
        <v>5074</v>
      </c>
      <c r="F1995">
        <v>1</v>
      </c>
      <c r="G1995" t="s">
        <v>5074</v>
      </c>
      <c r="H1995">
        <v>1</v>
      </c>
      <c r="I1995" t="s">
        <v>5075</v>
      </c>
      <c r="J1995" t="s">
        <v>5075</v>
      </c>
    </row>
    <row r="1996" spans="1:10" hidden="1" x14ac:dyDescent="0.25">
      <c r="A1996">
        <v>3146</v>
      </c>
      <c r="B1996">
        <v>63</v>
      </c>
      <c r="C1996">
        <v>3146</v>
      </c>
      <c r="D1996" t="s">
        <v>5847</v>
      </c>
      <c r="E1996" t="s">
        <v>5074</v>
      </c>
      <c r="F1996">
        <v>1</v>
      </c>
      <c r="G1996" t="s">
        <v>5074</v>
      </c>
      <c r="H1996">
        <v>1</v>
      </c>
      <c r="I1996" t="s">
        <v>5075</v>
      </c>
      <c r="J1996" t="s">
        <v>5075</v>
      </c>
    </row>
    <row r="1997" spans="1:10" hidden="1" x14ac:dyDescent="0.25">
      <c r="A1997">
        <v>3147</v>
      </c>
      <c r="B1997">
        <v>63</v>
      </c>
      <c r="C1997">
        <v>3147</v>
      </c>
      <c r="D1997" t="s">
        <v>6257</v>
      </c>
      <c r="E1997" t="s">
        <v>5074</v>
      </c>
      <c r="F1997">
        <v>1</v>
      </c>
      <c r="G1997" t="s">
        <v>5074</v>
      </c>
      <c r="H1997">
        <v>1</v>
      </c>
      <c r="I1997" t="s">
        <v>5075</v>
      </c>
      <c r="J1997" t="s">
        <v>5075</v>
      </c>
    </row>
    <row r="1998" spans="1:10" hidden="1" x14ac:dyDescent="0.25">
      <c r="A1998">
        <v>3148</v>
      </c>
      <c r="B1998">
        <v>63</v>
      </c>
      <c r="C1998">
        <v>3148</v>
      </c>
      <c r="D1998" t="s">
        <v>6399</v>
      </c>
      <c r="E1998" t="s">
        <v>5074</v>
      </c>
      <c r="F1998">
        <v>1</v>
      </c>
      <c r="G1998" t="s">
        <v>5074</v>
      </c>
      <c r="H1998">
        <v>1</v>
      </c>
      <c r="I1998" t="s">
        <v>5075</v>
      </c>
      <c r="J1998" t="s">
        <v>5075</v>
      </c>
    </row>
    <row r="1999" spans="1:10" hidden="1" x14ac:dyDescent="0.25">
      <c r="A1999">
        <v>3149</v>
      </c>
      <c r="B1999">
        <v>63</v>
      </c>
      <c r="C1999">
        <v>3149</v>
      </c>
      <c r="D1999" t="s">
        <v>6400</v>
      </c>
      <c r="E1999" t="s">
        <v>5074</v>
      </c>
      <c r="F1999">
        <v>1</v>
      </c>
      <c r="G1999" t="s">
        <v>5074</v>
      </c>
      <c r="H1999">
        <v>1</v>
      </c>
      <c r="I1999" t="s">
        <v>5075</v>
      </c>
      <c r="J1999" t="s">
        <v>5075</v>
      </c>
    </row>
    <row r="2000" spans="1:10" hidden="1" x14ac:dyDescent="0.25">
      <c r="A2000">
        <v>3150</v>
      </c>
      <c r="B2000">
        <v>63</v>
      </c>
      <c r="C2000">
        <v>3150</v>
      </c>
      <c r="D2000" t="s">
        <v>5649</v>
      </c>
      <c r="E2000" t="s">
        <v>5074</v>
      </c>
      <c r="F2000">
        <v>1</v>
      </c>
      <c r="G2000" t="s">
        <v>5074</v>
      </c>
      <c r="H2000">
        <v>1</v>
      </c>
      <c r="I2000" t="s">
        <v>5075</v>
      </c>
      <c r="J2000" t="s">
        <v>5075</v>
      </c>
    </row>
    <row r="2001" spans="1:10" hidden="1" x14ac:dyDescent="0.25">
      <c r="A2001">
        <v>3140</v>
      </c>
      <c r="B2001">
        <v>63</v>
      </c>
      <c r="C2001">
        <v>3140</v>
      </c>
      <c r="D2001" t="s">
        <v>5114</v>
      </c>
      <c r="E2001" t="s">
        <v>5074</v>
      </c>
      <c r="F2001">
        <v>1</v>
      </c>
      <c r="G2001" t="s">
        <v>5074</v>
      </c>
      <c r="H2001">
        <v>1</v>
      </c>
      <c r="I2001" t="s">
        <v>5075</v>
      </c>
      <c r="J2001" t="s">
        <v>5075</v>
      </c>
    </row>
    <row r="2002" spans="1:10" hidden="1" x14ac:dyDescent="0.25">
      <c r="A2002">
        <v>3151</v>
      </c>
      <c r="B2002">
        <v>63</v>
      </c>
      <c r="C2002">
        <v>3151</v>
      </c>
      <c r="D2002" t="s">
        <v>6401</v>
      </c>
      <c r="E2002" t="s">
        <v>5074</v>
      </c>
      <c r="F2002">
        <v>1</v>
      </c>
      <c r="G2002" t="s">
        <v>5074</v>
      </c>
      <c r="H2002">
        <v>1</v>
      </c>
      <c r="I2002" t="s">
        <v>5075</v>
      </c>
      <c r="J2002" t="s">
        <v>5075</v>
      </c>
    </row>
    <row r="2003" spans="1:10" hidden="1" x14ac:dyDescent="0.25">
      <c r="A2003">
        <v>3152</v>
      </c>
      <c r="B2003">
        <v>63</v>
      </c>
      <c r="C2003">
        <v>3152</v>
      </c>
      <c r="D2003" t="s">
        <v>6402</v>
      </c>
      <c r="E2003" t="s">
        <v>5074</v>
      </c>
      <c r="F2003">
        <v>1</v>
      </c>
      <c r="G2003" t="s">
        <v>5074</v>
      </c>
      <c r="H2003">
        <v>1</v>
      </c>
      <c r="I2003" t="s">
        <v>5075</v>
      </c>
      <c r="J2003" t="s">
        <v>5075</v>
      </c>
    </row>
    <row r="2004" spans="1:10" hidden="1" x14ac:dyDescent="0.25">
      <c r="A2004">
        <v>3153</v>
      </c>
      <c r="B2004">
        <v>63</v>
      </c>
      <c r="C2004">
        <v>3153</v>
      </c>
      <c r="D2004" t="s">
        <v>6403</v>
      </c>
      <c r="E2004" t="s">
        <v>5074</v>
      </c>
      <c r="F2004">
        <v>1</v>
      </c>
      <c r="G2004" t="s">
        <v>5074</v>
      </c>
      <c r="H2004">
        <v>1</v>
      </c>
      <c r="I2004" t="s">
        <v>5075</v>
      </c>
      <c r="J2004" t="s">
        <v>5075</v>
      </c>
    </row>
    <row r="2005" spans="1:10" hidden="1" x14ac:dyDescent="0.25">
      <c r="A2005">
        <v>3154</v>
      </c>
      <c r="B2005">
        <v>63</v>
      </c>
      <c r="C2005">
        <v>3154</v>
      </c>
      <c r="D2005" t="s">
        <v>6404</v>
      </c>
      <c r="E2005" t="s">
        <v>5074</v>
      </c>
      <c r="F2005">
        <v>1</v>
      </c>
      <c r="G2005" t="s">
        <v>5074</v>
      </c>
      <c r="H2005">
        <v>1</v>
      </c>
      <c r="I2005" t="s">
        <v>5075</v>
      </c>
      <c r="J2005" t="s">
        <v>5075</v>
      </c>
    </row>
    <row r="2006" spans="1:10" hidden="1" x14ac:dyDescent="0.25">
      <c r="A2006">
        <v>3155</v>
      </c>
      <c r="B2006">
        <v>63</v>
      </c>
      <c r="C2006">
        <v>3155</v>
      </c>
      <c r="D2006" t="s">
        <v>5329</v>
      </c>
      <c r="E2006" t="s">
        <v>5074</v>
      </c>
      <c r="F2006">
        <v>1</v>
      </c>
      <c r="G2006" t="s">
        <v>5074</v>
      </c>
      <c r="H2006">
        <v>1</v>
      </c>
      <c r="I2006" t="s">
        <v>5075</v>
      </c>
      <c r="J2006" t="s">
        <v>5075</v>
      </c>
    </row>
    <row r="2007" spans="1:10" hidden="1" x14ac:dyDescent="0.25">
      <c r="A2007">
        <v>3156</v>
      </c>
      <c r="B2007">
        <v>63</v>
      </c>
      <c r="C2007">
        <v>3156</v>
      </c>
      <c r="D2007" t="s">
        <v>6405</v>
      </c>
      <c r="E2007" t="s">
        <v>5074</v>
      </c>
      <c r="F2007">
        <v>1</v>
      </c>
      <c r="G2007" t="s">
        <v>5074</v>
      </c>
      <c r="H2007">
        <v>1</v>
      </c>
      <c r="I2007" t="s">
        <v>5075</v>
      </c>
      <c r="J2007" t="s">
        <v>5075</v>
      </c>
    </row>
    <row r="2008" spans="1:10" hidden="1" x14ac:dyDescent="0.25">
      <c r="A2008">
        <v>3157</v>
      </c>
      <c r="B2008">
        <v>63</v>
      </c>
      <c r="C2008">
        <v>3157</v>
      </c>
      <c r="D2008" t="s">
        <v>6406</v>
      </c>
      <c r="E2008" t="s">
        <v>5074</v>
      </c>
      <c r="F2008">
        <v>1</v>
      </c>
      <c r="G2008" t="s">
        <v>5074</v>
      </c>
      <c r="H2008">
        <v>1</v>
      </c>
      <c r="I2008" t="s">
        <v>5075</v>
      </c>
      <c r="J2008" t="s">
        <v>5075</v>
      </c>
    </row>
    <row r="2009" spans="1:10" hidden="1" x14ac:dyDescent="0.25">
      <c r="A2009">
        <v>3158</v>
      </c>
      <c r="B2009">
        <v>63</v>
      </c>
      <c r="C2009">
        <v>3158</v>
      </c>
      <c r="D2009" t="s">
        <v>6407</v>
      </c>
      <c r="E2009" t="s">
        <v>5074</v>
      </c>
      <c r="F2009">
        <v>1</v>
      </c>
      <c r="G2009" t="s">
        <v>5074</v>
      </c>
      <c r="H2009">
        <v>1</v>
      </c>
      <c r="I2009" t="s">
        <v>5075</v>
      </c>
      <c r="J2009" t="s">
        <v>5075</v>
      </c>
    </row>
    <row r="2010" spans="1:10" hidden="1" x14ac:dyDescent="0.25">
      <c r="A2010">
        <v>3159</v>
      </c>
      <c r="B2010">
        <v>63</v>
      </c>
      <c r="C2010">
        <v>3159</v>
      </c>
      <c r="D2010" t="s">
        <v>6408</v>
      </c>
      <c r="E2010" t="s">
        <v>5074</v>
      </c>
      <c r="F2010">
        <v>1</v>
      </c>
      <c r="G2010" t="s">
        <v>5074</v>
      </c>
      <c r="H2010">
        <v>1</v>
      </c>
      <c r="I2010" t="s">
        <v>5075</v>
      </c>
      <c r="J2010" t="s">
        <v>5075</v>
      </c>
    </row>
    <row r="2011" spans="1:10" hidden="1" x14ac:dyDescent="0.25">
      <c r="A2011">
        <v>3161</v>
      </c>
      <c r="B2011">
        <v>63</v>
      </c>
      <c r="C2011">
        <v>3161</v>
      </c>
      <c r="D2011" t="s">
        <v>6409</v>
      </c>
      <c r="E2011" t="s">
        <v>5074</v>
      </c>
      <c r="F2011">
        <v>1</v>
      </c>
      <c r="G2011" t="s">
        <v>5074</v>
      </c>
      <c r="H2011">
        <v>1</v>
      </c>
      <c r="I2011" t="s">
        <v>5075</v>
      </c>
      <c r="J2011" t="s">
        <v>5075</v>
      </c>
    </row>
    <row r="2012" spans="1:10" hidden="1" x14ac:dyDescent="0.25">
      <c r="A2012">
        <v>3162</v>
      </c>
      <c r="B2012">
        <v>63</v>
      </c>
      <c r="C2012">
        <v>3162</v>
      </c>
      <c r="D2012" t="s">
        <v>6410</v>
      </c>
      <c r="E2012" t="s">
        <v>5074</v>
      </c>
      <c r="F2012">
        <v>1</v>
      </c>
      <c r="G2012" t="s">
        <v>5074</v>
      </c>
      <c r="H2012">
        <v>1</v>
      </c>
      <c r="I2012" t="s">
        <v>5075</v>
      </c>
      <c r="J2012" t="s">
        <v>5075</v>
      </c>
    </row>
    <row r="2013" spans="1:10" hidden="1" x14ac:dyDescent="0.25">
      <c r="A2013">
        <v>3160</v>
      </c>
      <c r="B2013">
        <v>63</v>
      </c>
      <c r="C2013">
        <v>3160</v>
      </c>
      <c r="D2013" t="s">
        <v>6411</v>
      </c>
      <c r="E2013" t="s">
        <v>5074</v>
      </c>
      <c r="F2013">
        <v>1</v>
      </c>
      <c r="G2013" t="s">
        <v>5074</v>
      </c>
      <c r="H2013">
        <v>1</v>
      </c>
      <c r="I2013" t="s">
        <v>5075</v>
      </c>
      <c r="J2013" t="s">
        <v>5075</v>
      </c>
    </row>
    <row r="2014" spans="1:10" hidden="1" x14ac:dyDescent="0.25">
      <c r="A2014">
        <v>3163</v>
      </c>
      <c r="B2014">
        <v>63</v>
      </c>
      <c r="C2014">
        <v>3163</v>
      </c>
      <c r="D2014" t="s">
        <v>6412</v>
      </c>
      <c r="E2014" t="s">
        <v>5074</v>
      </c>
      <c r="F2014">
        <v>1</v>
      </c>
      <c r="G2014" t="s">
        <v>5074</v>
      </c>
      <c r="H2014">
        <v>1</v>
      </c>
      <c r="I2014" t="s">
        <v>5075</v>
      </c>
      <c r="J2014" t="s">
        <v>5075</v>
      </c>
    </row>
    <row r="2015" spans="1:10" hidden="1" x14ac:dyDescent="0.25">
      <c r="A2015">
        <v>3164</v>
      </c>
      <c r="B2015">
        <v>63</v>
      </c>
      <c r="C2015">
        <v>3164</v>
      </c>
      <c r="D2015" t="s">
        <v>6413</v>
      </c>
      <c r="E2015" t="s">
        <v>5074</v>
      </c>
      <c r="F2015">
        <v>1</v>
      </c>
      <c r="G2015" t="s">
        <v>5074</v>
      </c>
      <c r="H2015">
        <v>1</v>
      </c>
      <c r="I2015" t="s">
        <v>5075</v>
      </c>
      <c r="J2015" t="s">
        <v>5075</v>
      </c>
    </row>
    <row r="2016" spans="1:10" hidden="1" x14ac:dyDescent="0.25">
      <c r="A2016">
        <v>3165</v>
      </c>
      <c r="B2016">
        <v>63</v>
      </c>
      <c r="C2016">
        <v>3165</v>
      </c>
      <c r="D2016" t="s">
        <v>6414</v>
      </c>
      <c r="E2016" t="s">
        <v>5074</v>
      </c>
      <c r="F2016">
        <v>1</v>
      </c>
      <c r="G2016" t="s">
        <v>5074</v>
      </c>
      <c r="H2016">
        <v>1</v>
      </c>
      <c r="I2016" t="s">
        <v>5075</v>
      </c>
      <c r="J2016" t="s">
        <v>5075</v>
      </c>
    </row>
    <row r="2017" spans="1:10" hidden="1" x14ac:dyDescent="0.25">
      <c r="A2017">
        <v>3166</v>
      </c>
      <c r="B2017">
        <v>63</v>
      </c>
      <c r="C2017">
        <v>3166</v>
      </c>
      <c r="D2017" t="s">
        <v>5166</v>
      </c>
      <c r="E2017" t="s">
        <v>5074</v>
      </c>
      <c r="F2017">
        <v>1</v>
      </c>
      <c r="G2017" t="s">
        <v>5074</v>
      </c>
      <c r="H2017">
        <v>1</v>
      </c>
      <c r="I2017" t="s">
        <v>5075</v>
      </c>
      <c r="J2017" t="s">
        <v>5075</v>
      </c>
    </row>
    <row r="2018" spans="1:10" hidden="1" x14ac:dyDescent="0.25">
      <c r="A2018">
        <v>3167</v>
      </c>
      <c r="B2018">
        <v>63</v>
      </c>
      <c r="C2018">
        <v>3167</v>
      </c>
      <c r="D2018" t="s">
        <v>6415</v>
      </c>
      <c r="E2018" t="s">
        <v>5074</v>
      </c>
      <c r="F2018">
        <v>1</v>
      </c>
      <c r="G2018" t="s">
        <v>5074</v>
      </c>
      <c r="H2018">
        <v>1</v>
      </c>
      <c r="I2018" t="s">
        <v>5075</v>
      </c>
      <c r="J2018" t="s">
        <v>5075</v>
      </c>
    </row>
    <row r="2019" spans="1:10" hidden="1" x14ac:dyDescent="0.25">
      <c r="A2019">
        <v>3168</v>
      </c>
      <c r="B2019">
        <v>63</v>
      </c>
      <c r="C2019">
        <v>3168</v>
      </c>
      <c r="D2019" t="s">
        <v>6416</v>
      </c>
      <c r="E2019" t="s">
        <v>5074</v>
      </c>
      <c r="F2019">
        <v>1</v>
      </c>
      <c r="G2019" t="s">
        <v>5074</v>
      </c>
      <c r="H2019">
        <v>1</v>
      </c>
      <c r="I2019" t="s">
        <v>5075</v>
      </c>
      <c r="J2019" t="s">
        <v>5075</v>
      </c>
    </row>
    <row r="2020" spans="1:10" hidden="1" x14ac:dyDescent="0.25">
      <c r="A2020">
        <v>3169</v>
      </c>
      <c r="B2020">
        <v>63</v>
      </c>
      <c r="C2020">
        <v>3169</v>
      </c>
      <c r="D2020" t="s">
        <v>6417</v>
      </c>
      <c r="E2020" t="s">
        <v>5074</v>
      </c>
      <c r="F2020">
        <v>1</v>
      </c>
      <c r="G2020" t="s">
        <v>5074</v>
      </c>
      <c r="H2020">
        <v>1</v>
      </c>
      <c r="I2020" t="s">
        <v>5075</v>
      </c>
      <c r="J2020" t="s">
        <v>5075</v>
      </c>
    </row>
    <row r="2021" spans="1:10" hidden="1" x14ac:dyDescent="0.25">
      <c r="A2021">
        <v>3170</v>
      </c>
      <c r="B2021">
        <v>63</v>
      </c>
      <c r="C2021">
        <v>3170</v>
      </c>
      <c r="D2021" t="s">
        <v>6418</v>
      </c>
      <c r="E2021" t="s">
        <v>5074</v>
      </c>
      <c r="F2021">
        <v>1</v>
      </c>
      <c r="G2021" t="s">
        <v>5074</v>
      </c>
      <c r="H2021">
        <v>1</v>
      </c>
      <c r="I2021" t="s">
        <v>5075</v>
      </c>
      <c r="J2021" t="s">
        <v>5075</v>
      </c>
    </row>
    <row r="2022" spans="1:10" hidden="1" x14ac:dyDescent="0.25">
      <c r="A2022">
        <v>3171</v>
      </c>
      <c r="B2022">
        <v>63</v>
      </c>
      <c r="C2022">
        <v>3171</v>
      </c>
      <c r="D2022" t="s">
        <v>5339</v>
      </c>
      <c r="E2022" t="s">
        <v>5074</v>
      </c>
      <c r="F2022">
        <v>1</v>
      </c>
      <c r="G2022" t="s">
        <v>5074</v>
      </c>
      <c r="H2022">
        <v>1</v>
      </c>
      <c r="I2022" t="s">
        <v>5075</v>
      </c>
      <c r="J2022" t="s">
        <v>5075</v>
      </c>
    </row>
    <row r="2023" spans="1:10" hidden="1" x14ac:dyDescent="0.25">
      <c r="A2023">
        <v>3172</v>
      </c>
      <c r="B2023">
        <v>63</v>
      </c>
      <c r="C2023">
        <v>3172</v>
      </c>
      <c r="D2023" t="s">
        <v>6419</v>
      </c>
      <c r="E2023" t="s">
        <v>5074</v>
      </c>
      <c r="F2023">
        <v>1</v>
      </c>
      <c r="G2023" t="s">
        <v>5074</v>
      </c>
      <c r="H2023">
        <v>1</v>
      </c>
      <c r="I2023" t="s">
        <v>5075</v>
      </c>
      <c r="J2023" t="s">
        <v>5075</v>
      </c>
    </row>
    <row r="2024" spans="1:10" hidden="1" x14ac:dyDescent="0.25">
      <c r="A2024">
        <v>3173</v>
      </c>
      <c r="B2024">
        <v>63</v>
      </c>
      <c r="C2024">
        <v>3173</v>
      </c>
      <c r="D2024" t="s">
        <v>6420</v>
      </c>
      <c r="E2024" t="s">
        <v>5074</v>
      </c>
      <c r="F2024">
        <v>1</v>
      </c>
      <c r="G2024" t="s">
        <v>5074</v>
      </c>
      <c r="H2024">
        <v>1</v>
      </c>
      <c r="I2024" t="s">
        <v>5075</v>
      </c>
      <c r="J2024" t="s">
        <v>5075</v>
      </c>
    </row>
    <row r="2025" spans="1:10" hidden="1" x14ac:dyDescent="0.25">
      <c r="A2025">
        <v>3174</v>
      </c>
      <c r="B2025">
        <v>63</v>
      </c>
      <c r="C2025">
        <v>3174</v>
      </c>
      <c r="D2025" t="s">
        <v>6421</v>
      </c>
      <c r="E2025" t="s">
        <v>5074</v>
      </c>
      <c r="F2025">
        <v>1</v>
      </c>
      <c r="G2025" t="s">
        <v>5074</v>
      </c>
      <c r="H2025">
        <v>1</v>
      </c>
      <c r="I2025" t="s">
        <v>5075</v>
      </c>
      <c r="J2025" t="s">
        <v>5075</v>
      </c>
    </row>
    <row r="2026" spans="1:10" hidden="1" x14ac:dyDescent="0.25">
      <c r="A2026">
        <v>3175</v>
      </c>
      <c r="B2026">
        <v>63</v>
      </c>
      <c r="C2026">
        <v>3175</v>
      </c>
      <c r="D2026" t="s">
        <v>6422</v>
      </c>
      <c r="E2026" t="s">
        <v>5074</v>
      </c>
      <c r="F2026">
        <v>1</v>
      </c>
      <c r="G2026" t="s">
        <v>5074</v>
      </c>
      <c r="H2026">
        <v>1</v>
      </c>
      <c r="I2026" t="s">
        <v>5075</v>
      </c>
      <c r="J2026" t="s">
        <v>5075</v>
      </c>
    </row>
    <row r="2027" spans="1:10" hidden="1" x14ac:dyDescent="0.25">
      <c r="A2027">
        <v>3176</v>
      </c>
      <c r="B2027">
        <v>63</v>
      </c>
      <c r="C2027">
        <v>3176</v>
      </c>
      <c r="D2027" t="s">
        <v>6423</v>
      </c>
      <c r="E2027" t="s">
        <v>5074</v>
      </c>
      <c r="F2027">
        <v>1</v>
      </c>
      <c r="G2027" t="s">
        <v>5074</v>
      </c>
      <c r="H2027">
        <v>1</v>
      </c>
      <c r="I2027" t="s">
        <v>5075</v>
      </c>
      <c r="J2027" t="s">
        <v>5075</v>
      </c>
    </row>
    <row r="2028" spans="1:10" hidden="1" x14ac:dyDescent="0.25">
      <c r="A2028">
        <v>3177</v>
      </c>
      <c r="B2028">
        <v>63</v>
      </c>
      <c r="C2028">
        <v>3177</v>
      </c>
      <c r="D2028" t="s">
        <v>6424</v>
      </c>
      <c r="E2028" t="s">
        <v>5074</v>
      </c>
      <c r="F2028">
        <v>1</v>
      </c>
      <c r="G2028" t="s">
        <v>5074</v>
      </c>
      <c r="H2028">
        <v>1</v>
      </c>
      <c r="I2028" t="s">
        <v>5075</v>
      </c>
      <c r="J2028" t="s">
        <v>5075</v>
      </c>
    </row>
    <row r="2029" spans="1:10" hidden="1" x14ac:dyDescent="0.25">
      <c r="A2029">
        <v>3178</v>
      </c>
      <c r="B2029">
        <v>63</v>
      </c>
      <c r="C2029">
        <v>3178</v>
      </c>
      <c r="D2029" t="s">
        <v>6425</v>
      </c>
      <c r="E2029" t="s">
        <v>5074</v>
      </c>
      <c r="F2029">
        <v>1</v>
      </c>
      <c r="G2029" t="s">
        <v>5074</v>
      </c>
      <c r="H2029">
        <v>1</v>
      </c>
      <c r="I2029" t="s">
        <v>5075</v>
      </c>
      <c r="J2029" t="s">
        <v>5075</v>
      </c>
    </row>
    <row r="2030" spans="1:10" hidden="1" x14ac:dyDescent="0.25">
      <c r="A2030">
        <v>3179</v>
      </c>
      <c r="B2030">
        <v>63</v>
      </c>
      <c r="C2030">
        <v>3179</v>
      </c>
      <c r="D2030" t="s">
        <v>6426</v>
      </c>
      <c r="E2030" t="s">
        <v>5074</v>
      </c>
      <c r="F2030">
        <v>1</v>
      </c>
      <c r="G2030" t="s">
        <v>5074</v>
      </c>
      <c r="H2030">
        <v>1</v>
      </c>
      <c r="I2030" t="s">
        <v>5075</v>
      </c>
      <c r="J2030" t="s">
        <v>5075</v>
      </c>
    </row>
    <row r="2031" spans="1:10" hidden="1" x14ac:dyDescent="0.25">
      <c r="A2031">
        <v>3180</v>
      </c>
      <c r="B2031">
        <v>63</v>
      </c>
      <c r="C2031">
        <v>3180</v>
      </c>
      <c r="D2031" t="s">
        <v>6427</v>
      </c>
      <c r="E2031" t="s">
        <v>5074</v>
      </c>
      <c r="F2031">
        <v>1</v>
      </c>
      <c r="G2031" t="s">
        <v>5074</v>
      </c>
      <c r="H2031">
        <v>1</v>
      </c>
      <c r="I2031" t="s">
        <v>5075</v>
      </c>
      <c r="J2031" t="s">
        <v>5075</v>
      </c>
    </row>
    <row r="2032" spans="1:10" hidden="1" x14ac:dyDescent="0.25">
      <c r="A2032">
        <v>3141</v>
      </c>
      <c r="B2032">
        <v>63</v>
      </c>
      <c r="C2032">
        <v>3141</v>
      </c>
      <c r="D2032" t="s">
        <v>6428</v>
      </c>
      <c r="E2032" t="s">
        <v>5074</v>
      </c>
      <c r="F2032">
        <v>1</v>
      </c>
      <c r="G2032" t="s">
        <v>5074</v>
      </c>
      <c r="H2032">
        <v>1</v>
      </c>
      <c r="I2032" t="s">
        <v>5075</v>
      </c>
      <c r="J2032" t="s">
        <v>5075</v>
      </c>
    </row>
    <row r="2033" spans="1:10" hidden="1" x14ac:dyDescent="0.25">
      <c r="A2033">
        <v>3142</v>
      </c>
      <c r="B2033">
        <v>63</v>
      </c>
      <c r="C2033">
        <v>3142</v>
      </c>
      <c r="D2033" t="s">
        <v>6429</v>
      </c>
      <c r="E2033" t="s">
        <v>5074</v>
      </c>
      <c r="F2033">
        <v>1</v>
      </c>
      <c r="G2033" t="s">
        <v>5074</v>
      </c>
      <c r="H2033">
        <v>1</v>
      </c>
      <c r="I2033" t="s">
        <v>5075</v>
      </c>
      <c r="J2033" t="s">
        <v>5075</v>
      </c>
    </row>
    <row r="2034" spans="1:10" hidden="1" x14ac:dyDescent="0.25">
      <c r="A2034">
        <v>3182</v>
      </c>
      <c r="B2034">
        <v>64</v>
      </c>
      <c r="C2034">
        <v>3182</v>
      </c>
      <c r="D2034" t="s">
        <v>6430</v>
      </c>
      <c r="E2034" t="s">
        <v>5074</v>
      </c>
      <c r="F2034">
        <v>1</v>
      </c>
      <c r="G2034" t="s">
        <v>5074</v>
      </c>
      <c r="H2034">
        <v>1</v>
      </c>
      <c r="I2034" t="s">
        <v>5075</v>
      </c>
      <c r="J2034" t="s">
        <v>5075</v>
      </c>
    </row>
    <row r="2035" spans="1:10" hidden="1" x14ac:dyDescent="0.25">
      <c r="A2035">
        <v>3183</v>
      </c>
      <c r="B2035">
        <v>64</v>
      </c>
      <c r="C2035">
        <v>3183</v>
      </c>
      <c r="D2035" t="s">
        <v>6431</v>
      </c>
      <c r="E2035" t="s">
        <v>5074</v>
      </c>
      <c r="F2035">
        <v>1</v>
      </c>
      <c r="G2035" t="s">
        <v>5074</v>
      </c>
      <c r="H2035">
        <v>1</v>
      </c>
      <c r="I2035" t="s">
        <v>5075</v>
      </c>
      <c r="J2035" t="s">
        <v>5075</v>
      </c>
    </row>
    <row r="2036" spans="1:10" hidden="1" x14ac:dyDescent="0.25">
      <c r="A2036">
        <v>3184</v>
      </c>
      <c r="B2036">
        <v>64</v>
      </c>
      <c r="C2036">
        <v>3184</v>
      </c>
      <c r="D2036" t="s">
        <v>6432</v>
      </c>
      <c r="E2036" t="s">
        <v>5074</v>
      </c>
      <c r="F2036">
        <v>1</v>
      </c>
      <c r="G2036" t="s">
        <v>5074</v>
      </c>
      <c r="H2036">
        <v>1</v>
      </c>
      <c r="I2036" t="s">
        <v>5075</v>
      </c>
      <c r="J2036" t="s">
        <v>5075</v>
      </c>
    </row>
    <row r="2037" spans="1:10" hidden="1" x14ac:dyDescent="0.25">
      <c r="A2037">
        <v>3185</v>
      </c>
      <c r="B2037">
        <v>64</v>
      </c>
      <c r="C2037">
        <v>3185</v>
      </c>
      <c r="D2037" t="s">
        <v>6433</v>
      </c>
      <c r="E2037" t="s">
        <v>5074</v>
      </c>
      <c r="F2037">
        <v>1</v>
      </c>
      <c r="G2037" t="s">
        <v>5074</v>
      </c>
      <c r="H2037">
        <v>1</v>
      </c>
      <c r="I2037" t="s">
        <v>5075</v>
      </c>
      <c r="J2037" t="s">
        <v>5075</v>
      </c>
    </row>
    <row r="2038" spans="1:10" hidden="1" x14ac:dyDescent="0.25">
      <c r="A2038">
        <v>3186</v>
      </c>
      <c r="B2038">
        <v>64</v>
      </c>
      <c r="C2038">
        <v>3186</v>
      </c>
      <c r="D2038" t="s">
        <v>6434</v>
      </c>
      <c r="E2038" t="s">
        <v>5074</v>
      </c>
      <c r="F2038">
        <v>1</v>
      </c>
      <c r="G2038" t="s">
        <v>5074</v>
      </c>
      <c r="H2038">
        <v>1</v>
      </c>
      <c r="I2038" t="s">
        <v>5075</v>
      </c>
      <c r="J2038" t="s">
        <v>5075</v>
      </c>
    </row>
    <row r="2039" spans="1:10" hidden="1" x14ac:dyDescent="0.25">
      <c r="A2039">
        <v>3187</v>
      </c>
      <c r="B2039">
        <v>64</v>
      </c>
      <c r="C2039">
        <v>3187</v>
      </c>
      <c r="D2039" t="s">
        <v>6435</v>
      </c>
      <c r="E2039" t="s">
        <v>5074</v>
      </c>
      <c r="F2039">
        <v>1</v>
      </c>
      <c r="G2039" t="s">
        <v>5074</v>
      </c>
      <c r="H2039">
        <v>1</v>
      </c>
      <c r="I2039" t="s">
        <v>5075</v>
      </c>
      <c r="J2039" t="s">
        <v>5075</v>
      </c>
    </row>
    <row r="2040" spans="1:10" hidden="1" x14ac:dyDescent="0.25">
      <c r="A2040">
        <v>3188</v>
      </c>
      <c r="B2040">
        <v>64</v>
      </c>
      <c r="C2040">
        <v>3188</v>
      </c>
      <c r="D2040" t="s">
        <v>6436</v>
      </c>
      <c r="E2040" t="s">
        <v>5074</v>
      </c>
      <c r="F2040">
        <v>1</v>
      </c>
      <c r="G2040" t="s">
        <v>5074</v>
      </c>
      <c r="H2040">
        <v>1</v>
      </c>
      <c r="I2040" t="s">
        <v>5075</v>
      </c>
      <c r="J2040" t="s">
        <v>5075</v>
      </c>
    </row>
    <row r="2041" spans="1:10" hidden="1" x14ac:dyDescent="0.25">
      <c r="A2041">
        <v>3190</v>
      </c>
      <c r="B2041">
        <v>64</v>
      </c>
      <c r="C2041">
        <v>3190</v>
      </c>
      <c r="D2041" t="s">
        <v>6296</v>
      </c>
      <c r="E2041" t="s">
        <v>5074</v>
      </c>
      <c r="F2041">
        <v>1</v>
      </c>
      <c r="G2041" t="s">
        <v>5074</v>
      </c>
      <c r="H2041">
        <v>1</v>
      </c>
      <c r="I2041" t="s">
        <v>5075</v>
      </c>
      <c r="J2041" t="s">
        <v>5075</v>
      </c>
    </row>
    <row r="2042" spans="1:10" hidden="1" x14ac:dyDescent="0.25">
      <c r="A2042">
        <v>3189</v>
      </c>
      <c r="B2042">
        <v>64</v>
      </c>
      <c r="C2042">
        <v>3189</v>
      </c>
      <c r="D2042" t="s">
        <v>6437</v>
      </c>
      <c r="E2042" t="s">
        <v>5074</v>
      </c>
      <c r="F2042">
        <v>1</v>
      </c>
      <c r="G2042" t="s">
        <v>5074</v>
      </c>
      <c r="H2042">
        <v>1</v>
      </c>
      <c r="I2042" t="s">
        <v>5075</v>
      </c>
      <c r="J2042" t="s">
        <v>5075</v>
      </c>
    </row>
    <row r="2043" spans="1:10" hidden="1" x14ac:dyDescent="0.25">
      <c r="A2043">
        <v>3181</v>
      </c>
      <c r="B2043">
        <v>64</v>
      </c>
      <c r="C2043">
        <v>3181</v>
      </c>
      <c r="D2043" t="s">
        <v>5115</v>
      </c>
      <c r="E2043" t="s">
        <v>5074</v>
      </c>
      <c r="F2043">
        <v>1</v>
      </c>
      <c r="G2043" t="s">
        <v>5074</v>
      </c>
      <c r="H2043">
        <v>1</v>
      </c>
      <c r="I2043" t="s">
        <v>5075</v>
      </c>
      <c r="J2043" t="s">
        <v>5075</v>
      </c>
    </row>
    <row r="2044" spans="1:10" hidden="1" x14ac:dyDescent="0.25">
      <c r="A2044">
        <v>3191</v>
      </c>
      <c r="B2044">
        <v>64</v>
      </c>
      <c r="C2044">
        <v>3191</v>
      </c>
      <c r="D2044" t="s">
        <v>5115</v>
      </c>
      <c r="E2044" t="s">
        <v>5074</v>
      </c>
      <c r="F2044">
        <v>1</v>
      </c>
      <c r="G2044" t="s">
        <v>5074</v>
      </c>
      <c r="H2044">
        <v>1</v>
      </c>
      <c r="I2044" t="s">
        <v>5075</v>
      </c>
      <c r="J2044" t="s">
        <v>5075</v>
      </c>
    </row>
    <row r="2045" spans="1:10" hidden="1" x14ac:dyDescent="0.25">
      <c r="A2045">
        <v>3192</v>
      </c>
      <c r="B2045">
        <v>64</v>
      </c>
      <c r="C2045">
        <v>3192</v>
      </c>
      <c r="D2045" t="s">
        <v>6438</v>
      </c>
      <c r="E2045" t="s">
        <v>5074</v>
      </c>
      <c r="F2045">
        <v>1</v>
      </c>
      <c r="G2045" t="s">
        <v>5074</v>
      </c>
      <c r="H2045">
        <v>1</v>
      </c>
      <c r="I2045" t="s">
        <v>5075</v>
      </c>
      <c r="J2045" t="s">
        <v>5075</v>
      </c>
    </row>
    <row r="2046" spans="1:10" hidden="1" x14ac:dyDescent="0.25">
      <c r="A2046">
        <v>3193</v>
      </c>
      <c r="B2046">
        <v>64</v>
      </c>
      <c r="C2046">
        <v>3193</v>
      </c>
      <c r="D2046" t="s">
        <v>6439</v>
      </c>
      <c r="E2046" t="s">
        <v>5074</v>
      </c>
      <c r="F2046">
        <v>1</v>
      </c>
      <c r="G2046" t="s">
        <v>5074</v>
      </c>
      <c r="H2046">
        <v>1</v>
      </c>
      <c r="I2046" t="s">
        <v>5075</v>
      </c>
      <c r="J2046" t="s">
        <v>5075</v>
      </c>
    </row>
    <row r="2047" spans="1:10" hidden="1" x14ac:dyDescent="0.25">
      <c r="A2047">
        <v>3194</v>
      </c>
      <c r="B2047">
        <v>64</v>
      </c>
      <c r="C2047">
        <v>3194</v>
      </c>
      <c r="D2047" t="s">
        <v>6440</v>
      </c>
      <c r="E2047" t="s">
        <v>5074</v>
      </c>
      <c r="F2047">
        <v>1</v>
      </c>
      <c r="G2047" t="s">
        <v>5074</v>
      </c>
      <c r="H2047">
        <v>1</v>
      </c>
      <c r="I2047" t="s">
        <v>5075</v>
      </c>
      <c r="J2047" t="s">
        <v>5075</v>
      </c>
    </row>
    <row r="2048" spans="1:10" hidden="1" x14ac:dyDescent="0.25">
      <c r="A2048">
        <v>3195</v>
      </c>
      <c r="B2048">
        <v>64</v>
      </c>
      <c r="C2048">
        <v>3195</v>
      </c>
      <c r="D2048" t="s">
        <v>6441</v>
      </c>
      <c r="E2048" t="s">
        <v>5074</v>
      </c>
      <c r="F2048">
        <v>1</v>
      </c>
      <c r="G2048" t="s">
        <v>5074</v>
      </c>
      <c r="H2048">
        <v>1</v>
      </c>
      <c r="I2048" t="s">
        <v>5075</v>
      </c>
      <c r="J2048" t="s">
        <v>5075</v>
      </c>
    </row>
    <row r="2049" spans="1:10" hidden="1" x14ac:dyDescent="0.25">
      <c r="A2049">
        <v>3196</v>
      </c>
      <c r="B2049">
        <v>64</v>
      </c>
      <c r="C2049">
        <v>3196</v>
      </c>
      <c r="D2049" t="s">
        <v>6442</v>
      </c>
      <c r="E2049" t="s">
        <v>5074</v>
      </c>
      <c r="F2049">
        <v>1</v>
      </c>
      <c r="G2049" t="s">
        <v>5074</v>
      </c>
      <c r="H2049">
        <v>1</v>
      </c>
      <c r="I2049" t="s">
        <v>5075</v>
      </c>
      <c r="J2049" t="s">
        <v>5075</v>
      </c>
    </row>
    <row r="2050" spans="1:10" hidden="1" x14ac:dyDescent="0.25">
      <c r="A2050">
        <v>3197</v>
      </c>
      <c r="B2050">
        <v>64</v>
      </c>
      <c r="C2050">
        <v>3197</v>
      </c>
      <c r="D2050" t="s">
        <v>6443</v>
      </c>
      <c r="E2050" t="s">
        <v>5074</v>
      </c>
      <c r="F2050">
        <v>1</v>
      </c>
      <c r="G2050" t="s">
        <v>5074</v>
      </c>
      <c r="H2050">
        <v>1</v>
      </c>
      <c r="I2050" t="s">
        <v>5075</v>
      </c>
      <c r="J2050" t="s">
        <v>5075</v>
      </c>
    </row>
    <row r="2051" spans="1:10" hidden="1" x14ac:dyDescent="0.25">
      <c r="A2051">
        <v>3198</v>
      </c>
      <c r="B2051">
        <v>64</v>
      </c>
      <c r="C2051">
        <v>3198</v>
      </c>
      <c r="D2051" t="s">
        <v>6444</v>
      </c>
      <c r="E2051" t="s">
        <v>5074</v>
      </c>
      <c r="F2051">
        <v>1</v>
      </c>
      <c r="G2051" t="s">
        <v>5074</v>
      </c>
      <c r="H2051">
        <v>1</v>
      </c>
      <c r="I2051" t="s">
        <v>5075</v>
      </c>
      <c r="J2051" t="s">
        <v>5075</v>
      </c>
    </row>
    <row r="2052" spans="1:10" hidden="1" x14ac:dyDescent="0.25">
      <c r="A2052">
        <v>3199</v>
      </c>
      <c r="B2052">
        <v>64</v>
      </c>
      <c r="C2052">
        <v>3199</v>
      </c>
      <c r="D2052" t="s">
        <v>6445</v>
      </c>
      <c r="E2052" t="s">
        <v>5074</v>
      </c>
      <c r="F2052">
        <v>1</v>
      </c>
      <c r="G2052" t="s">
        <v>5074</v>
      </c>
      <c r="H2052">
        <v>1</v>
      </c>
      <c r="I2052" t="s">
        <v>5075</v>
      </c>
      <c r="J2052" t="s">
        <v>5075</v>
      </c>
    </row>
    <row r="2053" spans="1:10" hidden="1" x14ac:dyDescent="0.25">
      <c r="A2053">
        <v>3200</v>
      </c>
      <c r="B2053">
        <v>64</v>
      </c>
      <c r="C2053">
        <v>3200</v>
      </c>
      <c r="D2053" t="s">
        <v>6446</v>
      </c>
      <c r="E2053" t="s">
        <v>5074</v>
      </c>
      <c r="F2053">
        <v>1</v>
      </c>
      <c r="G2053" t="s">
        <v>5074</v>
      </c>
      <c r="H2053">
        <v>1</v>
      </c>
      <c r="I2053" t="s">
        <v>5075</v>
      </c>
      <c r="J2053" t="s">
        <v>5075</v>
      </c>
    </row>
    <row r="2054" spans="1:10" hidden="1" x14ac:dyDescent="0.25">
      <c r="A2054">
        <v>3201</v>
      </c>
      <c r="B2054">
        <v>64</v>
      </c>
      <c r="C2054">
        <v>3201</v>
      </c>
      <c r="D2054" t="s">
        <v>6447</v>
      </c>
      <c r="E2054" t="s">
        <v>5074</v>
      </c>
      <c r="F2054">
        <v>1</v>
      </c>
      <c r="G2054" t="s">
        <v>5074</v>
      </c>
      <c r="H2054">
        <v>1</v>
      </c>
      <c r="I2054" t="s">
        <v>5075</v>
      </c>
      <c r="J2054" t="s">
        <v>5075</v>
      </c>
    </row>
    <row r="2055" spans="1:10" hidden="1" x14ac:dyDescent="0.25">
      <c r="A2055">
        <v>3213</v>
      </c>
      <c r="B2055">
        <v>64</v>
      </c>
      <c r="C2055">
        <v>3213</v>
      </c>
      <c r="D2055" t="s">
        <v>6448</v>
      </c>
      <c r="E2055" t="s">
        <v>5074</v>
      </c>
      <c r="F2055">
        <v>1</v>
      </c>
      <c r="G2055" t="s">
        <v>5074</v>
      </c>
      <c r="H2055">
        <v>1</v>
      </c>
      <c r="I2055" t="s">
        <v>5075</v>
      </c>
      <c r="J2055" t="s">
        <v>5075</v>
      </c>
    </row>
    <row r="2056" spans="1:10" hidden="1" x14ac:dyDescent="0.25">
      <c r="A2056">
        <v>3202</v>
      </c>
      <c r="B2056">
        <v>64</v>
      </c>
      <c r="C2056">
        <v>3202</v>
      </c>
      <c r="D2056" t="s">
        <v>6449</v>
      </c>
      <c r="E2056" t="s">
        <v>5074</v>
      </c>
      <c r="F2056">
        <v>1</v>
      </c>
      <c r="G2056" t="s">
        <v>5074</v>
      </c>
      <c r="H2056">
        <v>1</v>
      </c>
      <c r="I2056" t="s">
        <v>5075</v>
      </c>
      <c r="J2056" t="s">
        <v>5075</v>
      </c>
    </row>
    <row r="2057" spans="1:10" hidden="1" x14ac:dyDescent="0.25">
      <c r="A2057">
        <v>3203</v>
      </c>
      <c r="B2057">
        <v>64</v>
      </c>
      <c r="C2057">
        <v>3203</v>
      </c>
      <c r="D2057" t="s">
        <v>5588</v>
      </c>
      <c r="E2057" t="s">
        <v>5074</v>
      </c>
      <c r="F2057">
        <v>1</v>
      </c>
      <c r="G2057" t="s">
        <v>5074</v>
      </c>
      <c r="H2057">
        <v>1</v>
      </c>
      <c r="I2057" t="s">
        <v>5075</v>
      </c>
      <c r="J2057" t="s">
        <v>5075</v>
      </c>
    </row>
    <row r="2058" spans="1:10" hidden="1" x14ac:dyDescent="0.25">
      <c r="A2058">
        <v>3204</v>
      </c>
      <c r="B2058">
        <v>64</v>
      </c>
      <c r="C2058">
        <v>3204</v>
      </c>
      <c r="D2058" t="s">
        <v>6348</v>
      </c>
      <c r="E2058" t="s">
        <v>5074</v>
      </c>
      <c r="F2058">
        <v>1</v>
      </c>
      <c r="G2058" t="s">
        <v>5074</v>
      </c>
      <c r="H2058">
        <v>1</v>
      </c>
      <c r="I2058" t="s">
        <v>5075</v>
      </c>
      <c r="J2058" t="s">
        <v>5075</v>
      </c>
    </row>
    <row r="2059" spans="1:10" hidden="1" x14ac:dyDescent="0.25">
      <c r="A2059">
        <v>3205</v>
      </c>
      <c r="B2059">
        <v>64</v>
      </c>
      <c r="C2059">
        <v>3205</v>
      </c>
      <c r="D2059" t="s">
        <v>6450</v>
      </c>
      <c r="E2059" t="s">
        <v>5074</v>
      </c>
      <c r="F2059">
        <v>1</v>
      </c>
      <c r="G2059" t="s">
        <v>5074</v>
      </c>
      <c r="H2059">
        <v>1</v>
      </c>
      <c r="I2059" t="s">
        <v>5075</v>
      </c>
      <c r="J2059" t="s">
        <v>5075</v>
      </c>
    </row>
    <row r="2060" spans="1:10" hidden="1" x14ac:dyDescent="0.25">
      <c r="A2060">
        <v>3206</v>
      </c>
      <c r="B2060">
        <v>64</v>
      </c>
      <c r="C2060">
        <v>3206</v>
      </c>
      <c r="D2060" t="s">
        <v>6451</v>
      </c>
      <c r="E2060" t="s">
        <v>5074</v>
      </c>
      <c r="F2060">
        <v>1</v>
      </c>
      <c r="G2060" t="s">
        <v>5074</v>
      </c>
      <c r="H2060">
        <v>1</v>
      </c>
      <c r="I2060" t="s">
        <v>5075</v>
      </c>
      <c r="J2060" t="s">
        <v>5075</v>
      </c>
    </row>
    <row r="2061" spans="1:10" hidden="1" x14ac:dyDescent="0.25">
      <c r="A2061">
        <v>3207</v>
      </c>
      <c r="B2061">
        <v>64</v>
      </c>
      <c r="C2061">
        <v>3207</v>
      </c>
      <c r="D2061" t="s">
        <v>6452</v>
      </c>
      <c r="E2061" t="s">
        <v>5074</v>
      </c>
      <c r="F2061">
        <v>1</v>
      </c>
      <c r="G2061" t="s">
        <v>5074</v>
      </c>
      <c r="H2061">
        <v>1</v>
      </c>
      <c r="I2061" t="s">
        <v>5075</v>
      </c>
      <c r="J2061" t="s">
        <v>5075</v>
      </c>
    </row>
    <row r="2062" spans="1:10" hidden="1" x14ac:dyDescent="0.25">
      <c r="A2062">
        <v>3208</v>
      </c>
      <c r="B2062">
        <v>64</v>
      </c>
      <c r="C2062">
        <v>3208</v>
      </c>
      <c r="D2062" t="s">
        <v>5681</v>
      </c>
      <c r="E2062" t="s">
        <v>5074</v>
      </c>
      <c r="F2062">
        <v>1</v>
      </c>
      <c r="G2062" t="s">
        <v>5074</v>
      </c>
      <c r="H2062">
        <v>1</v>
      </c>
      <c r="I2062" t="s">
        <v>5075</v>
      </c>
      <c r="J2062" t="s">
        <v>5075</v>
      </c>
    </row>
    <row r="2063" spans="1:10" hidden="1" x14ac:dyDescent="0.25">
      <c r="A2063">
        <v>3209</v>
      </c>
      <c r="B2063">
        <v>64</v>
      </c>
      <c r="C2063">
        <v>3209</v>
      </c>
      <c r="D2063" t="s">
        <v>6453</v>
      </c>
      <c r="E2063" t="s">
        <v>5074</v>
      </c>
      <c r="F2063">
        <v>1</v>
      </c>
      <c r="G2063" t="s">
        <v>5074</v>
      </c>
      <c r="H2063">
        <v>1</v>
      </c>
      <c r="I2063" t="s">
        <v>5075</v>
      </c>
      <c r="J2063" t="s">
        <v>5075</v>
      </c>
    </row>
    <row r="2064" spans="1:10" hidden="1" x14ac:dyDescent="0.25">
      <c r="A2064">
        <v>3210</v>
      </c>
      <c r="B2064">
        <v>64</v>
      </c>
      <c r="C2064">
        <v>3210</v>
      </c>
      <c r="D2064" t="s">
        <v>5661</v>
      </c>
      <c r="E2064" t="s">
        <v>5074</v>
      </c>
      <c r="F2064">
        <v>1</v>
      </c>
      <c r="G2064" t="s">
        <v>5074</v>
      </c>
      <c r="H2064">
        <v>1</v>
      </c>
      <c r="I2064" t="s">
        <v>5075</v>
      </c>
      <c r="J2064" t="s">
        <v>5075</v>
      </c>
    </row>
    <row r="2065" spans="1:10" hidden="1" x14ac:dyDescent="0.25">
      <c r="A2065">
        <v>3211</v>
      </c>
      <c r="B2065">
        <v>64</v>
      </c>
      <c r="C2065">
        <v>3211</v>
      </c>
      <c r="D2065" t="s">
        <v>6454</v>
      </c>
      <c r="E2065" t="s">
        <v>5074</v>
      </c>
      <c r="F2065">
        <v>1</v>
      </c>
      <c r="G2065" t="s">
        <v>5074</v>
      </c>
      <c r="H2065">
        <v>1</v>
      </c>
      <c r="I2065" t="s">
        <v>5075</v>
      </c>
      <c r="J2065" t="s">
        <v>5075</v>
      </c>
    </row>
    <row r="2066" spans="1:10" hidden="1" x14ac:dyDescent="0.25">
      <c r="A2066">
        <v>3212</v>
      </c>
      <c r="B2066">
        <v>64</v>
      </c>
      <c r="C2066">
        <v>3212</v>
      </c>
      <c r="D2066" t="s">
        <v>6455</v>
      </c>
      <c r="E2066" t="s">
        <v>5074</v>
      </c>
      <c r="F2066">
        <v>1</v>
      </c>
      <c r="G2066" t="s">
        <v>5074</v>
      </c>
      <c r="H2066">
        <v>1</v>
      </c>
      <c r="I2066" t="s">
        <v>5075</v>
      </c>
      <c r="J2066" t="s">
        <v>5075</v>
      </c>
    </row>
    <row r="2067" spans="1:10" hidden="1" x14ac:dyDescent="0.25">
      <c r="A2067">
        <v>3215</v>
      </c>
      <c r="B2067">
        <v>65</v>
      </c>
      <c r="C2067">
        <v>3215</v>
      </c>
      <c r="D2067" t="s">
        <v>5107</v>
      </c>
      <c r="E2067" t="s">
        <v>5074</v>
      </c>
      <c r="F2067">
        <v>1</v>
      </c>
      <c r="G2067" t="s">
        <v>5074</v>
      </c>
      <c r="H2067">
        <v>1</v>
      </c>
      <c r="I2067" t="s">
        <v>5075</v>
      </c>
      <c r="J2067" t="s">
        <v>5075</v>
      </c>
    </row>
    <row r="2068" spans="1:10" hidden="1" x14ac:dyDescent="0.25">
      <c r="A2068">
        <v>3216</v>
      </c>
      <c r="B2068">
        <v>65</v>
      </c>
      <c r="C2068">
        <v>3216</v>
      </c>
      <c r="D2068" t="s">
        <v>6617</v>
      </c>
      <c r="E2068" t="s">
        <v>5074</v>
      </c>
      <c r="F2068">
        <v>1</v>
      </c>
      <c r="G2068" t="s">
        <v>5074</v>
      </c>
      <c r="H2068">
        <v>1</v>
      </c>
      <c r="I2068" t="s">
        <v>5075</v>
      </c>
      <c r="J2068" t="s">
        <v>5075</v>
      </c>
    </row>
    <row r="2069" spans="1:10" hidden="1" x14ac:dyDescent="0.25">
      <c r="A2069">
        <v>3217</v>
      </c>
      <c r="B2069">
        <v>65</v>
      </c>
      <c r="C2069">
        <v>3217</v>
      </c>
      <c r="D2069" t="s">
        <v>6618</v>
      </c>
      <c r="E2069" t="s">
        <v>5074</v>
      </c>
      <c r="F2069">
        <v>1</v>
      </c>
      <c r="G2069" t="s">
        <v>5074</v>
      </c>
      <c r="H2069">
        <v>1</v>
      </c>
      <c r="I2069" t="s">
        <v>5075</v>
      </c>
      <c r="J2069" t="s">
        <v>5075</v>
      </c>
    </row>
    <row r="2070" spans="1:10" hidden="1" x14ac:dyDescent="0.25">
      <c r="A2070">
        <v>3218</v>
      </c>
      <c r="B2070">
        <v>65</v>
      </c>
      <c r="C2070">
        <v>3218</v>
      </c>
      <c r="D2070" t="s">
        <v>6619</v>
      </c>
      <c r="E2070" t="s">
        <v>5074</v>
      </c>
      <c r="F2070">
        <v>1</v>
      </c>
      <c r="G2070" t="s">
        <v>5074</v>
      </c>
      <c r="H2070">
        <v>1</v>
      </c>
      <c r="I2070" t="s">
        <v>5075</v>
      </c>
      <c r="J2070" t="s">
        <v>5075</v>
      </c>
    </row>
    <row r="2071" spans="1:10" hidden="1" x14ac:dyDescent="0.25">
      <c r="A2071">
        <v>3219</v>
      </c>
      <c r="B2071">
        <v>65</v>
      </c>
      <c r="C2071">
        <v>3219</v>
      </c>
      <c r="D2071" t="s">
        <v>6620</v>
      </c>
      <c r="E2071" t="s">
        <v>5074</v>
      </c>
      <c r="F2071">
        <v>1</v>
      </c>
      <c r="G2071" t="s">
        <v>5074</v>
      </c>
      <c r="H2071">
        <v>1</v>
      </c>
      <c r="I2071" t="s">
        <v>5075</v>
      </c>
      <c r="J2071" t="s">
        <v>5075</v>
      </c>
    </row>
    <row r="2072" spans="1:10" hidden="1" x14ac:dyDescent="0.25">
      <c r="A2072">
        <v>3220</v>
      </c>
      <c r="B2072">
        <v>65</v>
      </c>
      <c r="C2072">
        <v>3220</v>
      </c>
      <c r="D2072" t="s">
        <v>6621</v>
      </c>
      <c r="E2072" t="s">
        <v>5074</v>
      </c>
      <c r="F2072">
        <v>1</v>
      </c>
      <c r="G2072" t="s">
        <v>5074</v>
      </c>
      <c r="H2072">
        <v>1</v>
      </c>
      <c r="I2072" t="s">
        <v>5075</v>
      </c>
      <c r="J2072" t="s">
        <v>5075</v>
      </c>
    </row>
    <row r="2073" spans="1:10" hidden="1" x14ac:dyDescent="0.25">
      <c r="A2073">
        <v>3221</v>
      </c>
      <c r="B2073">
        <v>65</v>
      </c>
      <c r="C2073">
        <v>3221</v>
      </c>
      <c r="D2073" t="s">
        <v>6622</v>
      </c>
      <c r="E2073" t="s">
        <v>5074</v>
      </c>
      <c r="F2073">
        <v>1</v>
      </c>
      <c r="G2073" t="s">
        <v>5074</v>
      </c>
      <c r="H2073">
        <v>1</v>
      </c>
      <c r="I2073" t="s">
        <v>5075</v>
      </c>
      <c r="J2073" t="s">
        <v>5075</v>
      </c>
    </row>
    <row r="2074" spans="1:10" hidden="1" x14ac:dyDescent="0.25">
      <c r="A2074">
        <v>3222</v>
      </c>
      <c r="B2074">
        <v>65</v>
      </c>
      <c r="C2074">
        <v>3222</v>
      </c>
      <c r="D2074" t="s">
        <v>6623</v>
      </c>
      <c r="E2074" t="s">
        <v>5074</v>
      </c>
      <c r="F2074">
        <v>1</v>
      </c>
      <c r="G2074" t="s">
        <v>5074</v>
      </c>
      <c r="H2074">
        <v>1</v>
      </c>
      <c r="I2074" t="s">
        <v>5075</v>
      </c>
      <c r="J2074" t="s">
        <v>5075</v>
      </c>
    </row>
    <row r="2075" spans="1:10" hidden="1" x14ac:dyDescent="0.25">
      <c r="A2075">
        <v>3214</v>
      </c>
      <c r="B2075">
        <v>65</v>
      </c>
      <c r="C2075">
        <v>3214</v>
      </c>
      <c r="D2075" t="s">
        <v>6624</v>
      </c>
      <c r="E2075" t="s">
        <v>5074</v>
      </c>
      <c r="F2075">
        <v>1</v>
      </c>
      <c r="G2075" t="s">
        <v>5074</v>
      </c>
      <c r="H2075">
        <v>1</v>
      </c>
      <c r="I2075" t="s">
        <v>5075</v>
      </c>
      <c r="J2075" t="s">
        <v>5075</v>
      </c>
    </row>
    <row r="2076" spans="1:10" hidden="1" x14ac:dyDescent="0.25">
      <c r="A2076">
        <v>3223</v>
      </c>
      <c r="B2076">
        <v>65</v>
      </c>
      <c r="C2076">
        <v>3223</v>
      </c>
      <c r="D2076" t="s">
        <v>6625</v>
      </c>
      <c r="E2076" t="s">
        <v>5074</v>
      </c>
      <c r="F2076">
        <v>1</v>
      </c>
      <c r="G2076" t="s">
        <v>5074</v>
      </c>
      <c r="H2076">
        <v>1</v>
      </c>
      <c r="I2076" t="s">
        <v>5075</v>
      </c>
      <c r="J2076" t="s">
        <v>5075</v>
      </c>
    </row>
    <row r="2077" spans="1:10" hidden="1" x14ac:dyDescent="0.25">
      <c r="A2077">
        <v>3224</v>
      </c>
      <c r="B2077">
        <v>65</v>
      </c>
      <c r="C2077">
        <v>3224</v>
      </c>
      <c r="D2077" t="s">
        <v>6626</v>
      </c>
      <c r="E2077" t="s">
        <v>5074</v>
      </c>
      <c r="F2077">
        <v>1</v>
      </c>
      <c r="G2077" t="s">
        <v>5074</v>
      </c>
      <c r="H2077">
        <v>1</v>
      </c>
      <c r="I2077" t="s">
        <v>5075</v>
      </c>
      <c r="J2077" t="s">
        <v>5075</v>
      </c>
    </row>
    <row r="2078" spans="1:10" hidden="1" x14ac:dyDescent="0.25">
      <c r="A2078">
        <v>3225</v>
      </c>
      <c r="B2078">
        <v>65</v>
      </c>
      <c r="C2078">
        <v>3225</v>
      </c>
      <c r="D2078" t="s">
        <v>6627</v>
      </c>
      <c r="E2078" t="s">
        <v>5074</v>
      </c>
      <c r="F2078">
        <v>1</v>
      </c>
      <c r="G2078" t="s">
        <v>5074</v>
      </c>
      <c r="H2078">
        <v>1</v>
      </c>
      <c r="I2078" t="s">
        <v>5075</v>
      </c>
      <c r="J2078" t="s">
        <v>5075</v>
      </c>
    </row>
    <row r="2079" spans="1:10" hidden="1" x14ac:dyDescent="0.25">
      <c r="A2079">
        <v>3226</v>
      </c>
      <c r="B2079">
        <v>65</v>
      </c>
      <c r="C2079">
        <v>3226</v>
      </c>
      <c r="D2079" t="s">
        <v>6628</v>
      </c>
      <c r="E2079" t="s">
        <v>5074</v>
      </c>
      <c r="F2079">
        <v>1</v>
      </c>
      <c r="G2079" t="s">
        <v>5074</v>
      </c>
      <c r="H2079">
        <v>1</v>
      </c>
      <c r="I2079" t="s">
        <v>5075</v>
      </c>
      <c r="J2079" t="s">
        <v>5075</v>
      </c>
    </row>
    <row r="2080" spans="1:10" hidden="1" x14ac:dyDescent="0.25">
      <c r="A2080">
        <v>3227</v>
      </c>
      <c r="B2080">
        <v>65</v>
      </c>
      <c r="C2080">
        <v>3227</v>
      </c>
      <c r="D2080" t="s">
        <v>6629</v>
      </c>
      <c r="E2080" t="s">
        <v>5074</v>
      </c>
      <c r="F2080">
        <v>1</v>
      </c>
      <c r="G2080" t="s">
        <v>5074</v>
      </c>
      <c r="H2080">
        <v>1</v>
      </c>
      <c r="I2080" t="s">
        <v>5075</v>
      </c>
      <c r="J2080" t="s">
        <v>5075</v>
      </c>
    </row>
    <row r="2081" spans="1:10" hidden="1" x14ac:dyDescent="0.25">
      <c r="A2081">
        <v>3228</v>
      </c>
      <c r="B2081">
        <v>65</v>
      </c>
      <c r="C2081">
        <v>3228</v>
      </c>
      <c r="D2081" t="s">
        <v>6630</v>
      </c>
      <c r="E2081" t="s">
        <v>5074</v>
      </c>
      <c r="F2081">
        <v>1</v>
      </c>
      <c r="G2081" t="s">
        <v>5074</v>
      </c>
      <c r="H2081">
        <v>1</v>
      </c>
      <c r="I2081" t="s">
        <v>5075</v>
      </c>
      <c r="J2081" t="s">
        <v>5075</v>
      </c>
    </row>
    <row r="2082" spans="1:10" hidden="1" x14ac:dyDescent="0.25">
      <c r="A2082">
        <v>3229</v>
      </c>
      <c r="B2082">
        <v>65</v>
      </c>
      <c r="C2082">
        <v>3229</v>
      </c>
      <c r="D2082" t="s">
        <v>6631</v>
      </c>
      <c r="E2082" t="s">
        <v>5074</v>
      </c>
      <c r="F2082">
        <v>1</v>
      </c>
      <c r="G2082" t="s">
        <v>5074</v>
      </c>
      <c r="H2082">
        <v>1</v>
      </c>
      <c r="I2082" t="s">
        <v>5075</v>
      </c>
      <c r="J2082" t="s">
        <v>5075</v>
      </c>
    </row>
    <row r="2083" spans="1:10" hidden="1" x14ac:dyDescent="0.25">
      <c r="A2083">
        <v>3230</v>
      </c>
      <c r="B2083">
        <v>65</v>
      </c>
      <c r="C2083">
        <v>3230</v>
      </c>
      <c r="D2083" t="s">
        <v>6632</v>
      </c>
      <c r="E2083" t="s">
        <v>5074</v>
      </c>
      <c r="F2083">
        <v>1</v>
      </c>
      <c r="G2083" t="s">
        <v>5074</v>
      </c>
      <c r="H2083">
        <v>1</v>
      </c>
      <c r="I2083" t="s">
        <v>5075</v>
      </c>
      <c r="J2083" t="s">
        <v>5075</v>
      </c>
    </row>
    <row r="2084" spans="1:10" hidden="1" x14ac:dyDescent="0.25">
      <c r="A2084">
        <v>3231</v>
      </c>
      <c r="B2084">
        <v>65</v>
      </c>
      <c r="C2084">
        <v>3231</v>
      </c>
      <c r="D2084" t="s">
        <v>6633</v>
      </c>
      <c r="E2084" t="s">
        <v>5074</v>
      </c>
      <c r="F2084">
        <v>1</v>
      </c>
      <c r="G2084" t="s">
        <v>5074</v>
      </c>
      <c r="H2084">
        <v>1</v>
      </c>
      <c r="I2084" t="s">
        <v>5075</v>
      </c>
      <c r="J2084" t="s">
        <v>5075</v>
      </c>
    </row>
    <row r="2085" spans="1:10" hidden="1" x14ac:dyDescent="0.25">
      <c r="A2085">
        <v>3232</v>
      </c>
      <c r="B2085">
        <v>65</v>
      </c>
      <c r="C2085">
        <v>3232</v>
      </c>
      <c r="D2085" t="s">
        <v>6634</v>
      </c>
      <c r="E2085" t="s">
        <v>5074</v>
      </c>
      <c r="F2085">
        <v>1</v>
      </c>
      <c r="G2085" t="s">
        <v>5074</v>
      </c>
      <c r="H2085">
        <v>1</v>
      </c>
      <c r="I2085" t="s">
        <v>5075</v>
      </c>
      <c r="J2085" t="s">
        <v>5075</v>
      </c>
    </row>
    <row r="2086" spans="1:10" hidden="1" x14ac:dyDescent="0.25">
      <c r="A2086">
        <v>3244</v>
      </c>
      <c r="B2086">
        <v>65</v>
      </c>
      <c r="C2086">
        <v>3244</v>
      </c>
      <c r="D2086" t="s">
        <v>6635</v>
      </c>
      <c r="E2086" t="s">
        <v>5074</v>
      </c>
      <c r="F2086">
        <v>1</v>
      </c>
      <c r="G2086" t="s">
        <v>5074</v>
      </c>
      <c r="H2086">
        <v>1</v>
      </c>
      <c r="I2086" t="s">
        <v>5075</v>
      </c>
      <c r="J2086" t="s">
        <v>5075</v>
      </c>
    </row>
    <row r="2087" spans="1:10" hidden="1" x14ac:dyDescent="0.25">
      <c r="A2087">
        <v>3233</v>
      </c>
      <c r="B2087">
        <v>65</v>
      </c>
      <c r="C2087">
        <v>3233</v>
      </c>
      <c r="D2087" t="s">
        <v>6636</v>
      </c>
      <c r="E2087" t="s">
        <v>5074</v>
      </c>
      <c r="F2087">
        <v>1</v>
      </c>
      <c r="G2087" t="s">
        <v>5074</v>
      </c>
      <c r="H2087">
        <v>1</v>
      </c>
      <c r="I2087" t="s">
        <v>5075</v>
      </c>
      <c r="J2087" t="s">
        <v>5075</v>
      </c>
    </row>
    <row r="2088" spans="1:10" hidden="1" x14ac:dyDescent="0.25">
      <c r="A2088">
        <v>6366</v>
      </c>
      <c r="B2088">
        <v>65</v>
      </c>
      <c r="C2088">
        <v>6366</v>
      </c>
      <c r="D2088" t="s">
        <v>6637</v>
      </c>
      <c r="E2088" t="s">
        <v>5074</v>
      </c>
      <c r="F2088">
        <v>1</v>
      </c>
      <c r="G2088" t="s">
        <v>5074</v>
      </c>
      <c r="H2088">
        <v>1</v>
      </c>
      <c r="I2088" t="s">
        <v>5075</v>
      </c>
      <c r="J2088" t="s">
        <v>5075</v>
      </c>
    </row>
    <row r="2089" spans="1:10" hidden="1" x14ac:dyDescent="0.25">
      <c r="A2089">
        <v>3234</v>
      </c>
      <c r="B2089">
        <v>65</v>
      </c>
      <c r="C2089">
        <v>3234</v>
      </c>
      <c r="D2089" t="s">
        <v>5172</v>
      </c>
      <c r="E2089" t="s">
        <v>5074</v>
      </c>
      <c r="F2089">
        <v>1</v>
      </c>
      <c r="G2089" t="s">
        <v>5074</v>
      </c>
      <c r="H2089">
        <v>1</v>
      </c>
      <c r="I2089" t="s">
        <v>5075</v>
      </c>
      <c r="J2089" t="s">
        <v>5075</v>
      </c>
    </row>
    <row r="2090" spans="1:10" hidden="1" x14ac:dyDescent="0.25">
      <c r="A2090">
        <v>3235</v>
      </c>
      <c r="B2090">
        <v>65</v>
      </c>
      <c r="C2090">
        <v>3235</v>
      </c>
      <c r="D2090" t="s">
        <v>6638</v>
      </c>
      <c r="E2090" t="s">
        <v>5074</v>
      </c>
      <c r="F2090">
        <v>1</v>
      </c>
      <c r="G2090" t="s">
        <v>5074</v>
      </c>
      <c r="H2090">
        <v>1</v>
      </c>
      <c r="I2090" t="s">
        <v>5075</v>
      </c>
      <c r="J2090" t="s">
        <v>5075</v>
      </c>
    </row>
    <row r="2091" spans="1:10" hidden="1" x14ac:dyDescent="0.25">
      <c r="A2091">
        <v>3236</v>
      </c>
      <c r="B2091">
        <v>65</v>
      </c>
      <c r="C2091">
        <v>3236</v>
      </c>
      <c r="D2091" t="s">
        <v>5258</v>
      </c>
      <c r="E2091" t="s">
        <v>5074</v>
      </c>
      <c r="F2091">
        <v>1</v>
      </c>
      <c r="G2091" t="s">
        <v>5074</v>
      </c>
      <c r="H2091">
        <v>1</v>
      </c>
      <c r="I2091" t="s">
        <v>5075</v>
      </c>
      <c r="J2091" t="s">
        <v>5075</v>
      </c>
    </row>
    <row r="2092" spans="1:10" hidden="1" x14ac:dyDescent="0.25">
      <c r="A2092">
        <v>3237</v>
      </c>
      <c r="B2092">
        <v>65</v>
      </c>
      <c r="C2092">
        <v>3237</v>
      </c>
      <c r="D2092" t="s">
        <v>5258</v>
      </c>
      <c r="E2092" t="s">
        <v>5074</v>
      </c>
      <c r="F2092">
        <v>1</v>
      </c>
      <c r="G2092" t="s">
        <v>5074</v>
      </c>
      <c r="H2092">
        <v>1</v>
      </c>
      <c r="I2092" t="s">
        <v>5075</v>
      </c>
      <c r="J2092" t="s">
        <v>5075</v>
      </c>
    </row>
    <row r="2093" spans="1:10" hidden="1" x14ac:dyDescent="0.25">
      <c r="A2093">
        <v>6367</v>
      </c>
      <c r="B2093">
        <v>65</v>
      </c>
      <c r="C2093">
        <v>6367</v>
      </c>
      <c r="D2093" t="s">
        <v>5558</v>
      </c>
      <c r="E2093" t="s">
        <v>5074</v>
      </c>
      <c r="F2093">
        <v>1</v>
      </c>
      <c r="G2093" t="s">
        <v>5074</v>
      </c>
      <c r="H2093">
        <v>1</v>
      </c>
      <c r="I2093" t="s">
        <v>5075</v>
      </c>
      <c r="J2093" t="s">
        <v>5075</v>
      </c>
    </row>
    <row r="2094" spans="1:10" hidden="1" x14ac:dyDescent="0.25">
      <c r="A2094">
        <v>3238</v>
      </c>
      <c r="B2094">
        <v>65</v>
      </c>
      <c r="C2094">
        <v>3238</v>
      </c>
      <c r="D2094" t="s">
        <v>5261</v>
      </c>
      <c r="E2094" t="s">
        <v>5074</v>
      </c>
      <c r="F2094">
        <v>1</v>
      </c>
      <c r="G2094" t="s">
        <v>5074</v>
      </c>
      <c r="H2094">
        <v>1</v>
      </c>
      <c r="I2094" t="s">
        <v>5075</v>
      </c>
      <c r="J2094" t="s">
        <v>5075</v>
      </c>
    </row>
    <row r="2095" spans="1:10" hidden="1" x14ac:dyDescent="0.25">
      <c r="A2095">
        <v>3239</v>
      </c>
      <c r="B2095">
        <v>65</v>
      </c>
      <c r="C2095">
        <v>3239</v>
      </c>
      <c r="D2095" t="s">
        <v>5700</v>
      </c>
      <c r="E2095" t="s">
        <v>5074</v>
      </c>
      <c r="F2095">
        <v>1</v>
      </c>
      <c r="G2095" t="s">
        <v>5074</v>
      </c>
      <c r="H2095">
        <v>1</v>
      </c>
      <c r="I2095" t="s">
        <v>5075</v>
      </c>
      <c r="J2095" t="s">
        <v>5075</v>
      </c>
    </row>
    <row r="2096" spans="1:10" hidden="1" x14ac:dyDescent="0.25">
      <c r="A2096">
        <v>3240</v>
      </c>
      <c r="B2096">
        <v>65</v>
      </c>
      <c r="C2096">
        <v>3240</v>
      </c>
      <c r="D2096" t="s">
        <v>6639</v>
      </c>
      <c r="E2096" t="s">
        <v>5074</v>
      </c>
      <c r="F2096">
        <v>1</v>
      </c>
      <c r="G2096" t="s">
        <v>5074</v>
      </c>
      <c r="H2096">
        <v>1</v>
      </c>
      <c r="I2096" t="s">
        <v>5075</v>
      </c>
      <c r="J2096" t="s">
        <v>5075</v>
      </c>
    </row>
    <row r="2097" spans="1:10" hidden="1" x14ac:dyDescent="0.25">
      <c r="A2097">
        <v>3241</v>
      </c>
      <c r="B2097">
        <v>65</v>
      </c>
      <c r="C2097">
        <v>3241</v>
      </c>
      <c r="D2097" t="s">
        <v>6640</v>
      </c>
      <c r="E2097" t="s">
        <v>5074</v>
      </c>
      <c r="F2097">
        <v>1</v>
      </c>
      <c r="G2097" t="s">
        <v>5074</v>
      </c>
      <c r="H2097">
        <v>1</v>
      </c>
      <c r="I2097" t="s">
        <v>5075</v>
      </c>
      <c r="J2097" t="s">
        <v>5075</v>
      </c>
    </row>
    <row r="2098" spans="1:10" hidden="1" x14ac:dyDescent="0.25">
      <c r="A2098">
        <v>3242</v>
      </c>
      <c r="B2098">
        <v>65</v>
      </c>
      <c r="C2098">
        <v>3242</v>
      </c>
      <c r="D2098" t="s">
        <v>6641</v>
      </c>
      <c r="E2098" t="s">
        <v>5074</v>
      </c>
      <c r="F2098">
        <v>1</v>
      </c>
      <c r="G2098" t="s">
        <v>5074</v>
      </c>
      <c r="H2098">
        <v>1</v>
      </c>
      <c r="I2098" t="s">
        <v>5075</v>
      </c>
      <c r="J2098" t="s">
        <v>5075</v>
      </c>
    </row>
    <row r="2099" spans="1:10" hidden="1" x14ac:dyDescent="0.25">
      <c r="A2099">
        <v>6368</v>
      </c>
      <c r="B2099">
        <v>65</v>
      </c>
      <c r="C2099">
        <v>6368</v>
      </c>
      <c r="D2099" t="s">
        <v>6642</v>
      </c>
      <c r="E2099" t="s">
        <v>5074</v>
      </c>
      <c r="F2099">
        <v>1</v>
      </c>
      <c r="G2099" t="s">
        <v>5074</v>
      </c>
      <c r="H2099">
        <v>1</v>
      </c>
      <c r="I2099" t="s">
        <v>5075</v>
      </c>
      <c r="J2099" t="s">
        <v>5075</v>
      </c>
    </row>
    <row r="2100" spans="1:10" hidden="1" x14ac:dyDescent="0.25">
      <c r="A2100">
        <v>3243</v>
      </c>
      <c r="B2100">
        <v>65</v>
      </c>
      <c r="C2100">
        <v>3243</v>
      </c>
      <c r="D2100" t="s">
        <v>6599</v>
      </c>
      <c r="E2100" t="s">
        <v>5074</v>
      </c>
      <c r="F2100">
        <v>1</v>
      </c>
      <c r="G2100" t="s">
        <v>5074</v>
      </c>
      <c r="H2100">
        <v>1</v>
      </c>
      <c r="I2100" t="s">
        <v>5075</v>
      </c>
      <c r="J2100" t="s">
        <v>5075</v>
      </c>
    </row>
    <row r="2101" spans="1:10" hidden="1" x14ac:dyDescent="0.25">
      <c r="A2101">
        <v>3247</v>
      </c>
      <c r="B2101">
        <v>66</v>
      </c>
      <c r="C2101">
        <v>3247</v>
      </c>
      <c r="D2101" t="s">
        <v>6671</v>
      </c>
      <c r="E2101" t="s">
        <v>5074</v>
      </c>
      <c r="F2101">
        <v>1</v>
      </c>
      <c r="G2101" t="s">
        <v>5074</v>
      </c>
      <c r="H2101">
        <v>1</v>
      </c>
      <c r="I2101" t="s">
        <v>5075</v>
      </c>
      <c r="J2101" t="s">
        <v>5075</v>
      </c>
    </row>
    <row r="2102" spans="1:10" hidden="1" x14ac:dyDescent="0.25">
      <c r="A2102">
        <v>3248</v>
      </c>
      <c r="B2102">
        <v>66</v>
      </c>
      <c r="C2102">
        <v>3248</v>
      </c>
      <c r="D2102" t="s">
        <v>6672</v>
      </c>
      <c r="E2102" t="s">
        <v>5074</v>
      </c>
      <c r="F2102">
        <v>1</v>
      </c>
      <c r="G2102" t="s">
        <v>5074</v>
      </c>
      <c r="H2102">
        <v>1</v>
      </c>
      <c r="I2102" t="s">
        <v>5075</v>
      </c>
      <c r="J2102" t="s">
        <v>5075</v>
      </c>
    </row>
    <row r="2103" spans="1:10" hidden="1" x14ac:dyDescent="0.25">
      <c r="A2103">
        <v>3249</v>
      </c>
      <c r="B2103">
        <v>66</v>
      </c>
      <c r="C2103">
        <v>3249</v>
      </c>
      <c r="D2103" t="s">
        <v>6673</v>
      </c>
      <c r="E2103" t="s">
        <v>5074</v>
      </c>
      <c r="F2103">
        <v>1</v>
      </c>
      <c r="G2103" t="s">
        <v>5074</v>
      </c>
      <c r="H2103">
        <v>1</v>
      </c>
      <c r="I2103" t="s">
        <v>5075</v>
      </c>
      <c r="J2103" t="s">
        <v>5075</v>
      </c>
    </row>
    <row r="2104" spans="1:10" hidden="1" x14ac:dyDescent="0.25">
      <c r="A2104">
        <v>6370</v>
      </c>
      <c r="B2104">
        <v>66</v>
      </c>
      <c r="C2104">
        <v>6370</v>
      </c>
      <c r="D2104" t="s">
        <v>6674</v>
      </c>
      <c r="E2104" t="s">
        <v>5074</v>
      </c>
      <c r="F2104">
        <v>1</v>
      </c>
      <c r="G2104" t="s">
        <v>5074</v>
      </c>
      <c r="H2104">
        <v>1</v>
      </c>
      <c r="I2104" t="s">
        <v>5075</v>
      </c>
      <c r="J2104" t="s">
        <v>5075</v>
      </c>
    </row>
    <row r="2105" spans="1:10" hidden="1" x14ac:dyDescent="0.25">
      <c r="A2105">
        <v>3250</v>
      </c>
      <c r="B2105">
        <v>66</v>
      </c>
      <c r="C2105">
        <v>3250</v>
      </c>
      <c r="D2105" t="s">
        <v>6675</v>
      </c>
      <c r="E2105" t="s">
        <v>5074</v>
      </c>
      <c r="F2105">
        <v>1</v>
      </c>
      <c r="G2105" t="s">
        <v>5074</v>
      </c>
      <c r="H2105">
        <v>1</v>
      </c>
      <c r="I2105" t="s">
        <v>5075</v>
      </c>
      <c r="J2105" t="s">
        <v>5075</v>
      </c>
    </row>
    <row r="2106" spans="1:10" hidden="1" x14ac:dyDescent="0.25">
      <c r="A2106">
        <v>3251</v>
      </c>
      <c r="B2106">
        <v>66</v>
      </c>
      <c r="C2106">
        <v>3251</v>
      </c>
      <c r="D2106" t="s">
        <v>6676</v>
      </c>
      <c r="E2106" t="s">
        <v>5074</v>
      </c>
      <c r="F2106">
        <v>1</v>
      </c>
      <c r="G2106" t="s">
        <v>5074</v>
      </c>
      <c r="H2106">
        <v>1</v>
      </c>
      <c r="I2106" t="s">
        <v>5075</v>
      </c>
      <c r="J2106" t="s">
        <v>5075</v>
      </c>
    </row>
    <row r="2107" spans="1:10" hidden="1" x14ac:dyDescent="0.25">
      <c r="A2107">
        <v>6371</v>
      </c>
      <c r="B2107">
        <v>66</v>
      </c>
      <c r="C2107">
        <v>6371</v>
      </c>
      <c r="D2107" t="s">
        <v>6677</v>
      </c>
      <c r="E2107" t="s">
        <v>5074</v>
      </c>
      <c r="F2107">
        <v>1</v>
      </c>
      <c r="G2107" t="s">
        <v>5074</v>
      </c>
      <c r="H2107">
        <v>1</v>
      </c>
      <c r="I2107" t="s">
        <v>5075</v>
      </c>
      <c r="J2107" t="s">
        <v>5075</v>
      </c>
    </row>
    <row r="2108" spans="1:10" hidden="1" x14ac:dyDescent="0.25">
      <c r="A2108">
        <v>3252</v>
      </c>
      <c r="B2108">
        <v>66</v>
      </c>
      <c r="C2108">
        <v>3252</v>
      </c>
      <c r="D2108" t="s">
        <v>6678</v>
      </c>
      <c r="E2108" t="s">
        <v>5074</v>
      </c>
      <c r="F2108">
        <v>1</v>
      </c>
      <c r="G2108" t="s">
        <v>5074</v>
      </c>
      <c r="H2108">
        <v>1</v>
      </c>
      <c r="I2108" t="s">
        <v>5075</v>
      </c>
      <c r="J2108" t="s">
        <v>5075</v>
      </c>
    </row>
    <row r="2109" spans="1:10" hidden="1" x14ac:dyDescent="0.25">
      <c r="A2109">
        <v>3253</v>
      </c>
      <c r="B2109">
        <v>66</v>
      </c>
      <c r="C2109">
        <v>3253</v>
      </c>
      <c r="D2109" t="s">
        <v>6679</v>
      </c>
      <c r="E2109" t="s">
        <v>5074</v>
      </c>
      <c r="F2109">
        <v>1</v>
      </c>
      <c r="G2109" t="s">
        <v>5074</v>
      </c>
      <c r="H2109">
        <v>1</v>
      </c>
      <c r="I2109" t="s">
        <v>5075</v>
      </c>
      <c r="J2109" t="s">
        <v>5075</v>
      </c>
    </row>
    <row r="2110" spans="1:10" hidden="1" x14ac:dyDescent="0.25">
      <c r="A2110">
        <v>3254</v>
      </c>
      <c r="B2110">
        <v>66</v>
      </c>
      <c r="C2110">
        <v>3254</v>
      </c>
      <c r="D2110" t="s">
        <v>6680</v>
      </c>
      <c r="E2110" t="s">
        <v>5074</v>
      </c>
      <c r="F2110">
        <v>1</v>
      </c>
      <c r="G2110" t="s">
        <v>5074</v>
      </c>
      <c r="H2110">
        <v>1</v>
      </c>
      <c r="I2110" t="s">
        <v>5075</v>
      </c>
      <c r="J2110" t="s">
        <v>5075</v>
      </c>
    </row>
    <row r="2111" spans="1:10" hidden="1" x14ac:dyDescent="0.25">
      <c r="A2111">
        <v>3255</v>
      </c>
      <c r="B2111">
        <v>66</v>
      </c>
      <c r="C2111">
        <v>3255</v>
      </c>
      <c r="D2111" t="s">
        <v>5266</v>
      </c>
      <c r="E2111" t="s">
        <v>5074</v>
      </c>
      <c r="F2111">
        <v>1</v>
      </c>
      <c r="G2111" t="s">
        <v>5074</v>
      </c>
      <c r="H2111">
        <v>1</v>
      </c>
      <c r="I2111" t="s">
        <v>5075</v>
      </c>
      <c r="J2111" t="s">
        <v>5075</v>
      </c>
    </row>
    <row r="2112" spans="1:10" hidden="1" x14ac:dyDescent="0.25">
      <c r="A2112">
        <v>3256</v>
      </c>
      <c r="B2112">
        <v>66</v>
      </c>
      <c r="C2112">
        <v>3256</v>
      </c>
      <c r="D2112" t="s">
        <v>6681</v>
      </c>
      <c r="E2112" t="s">
        <v>5074</v>
      </c>
      <c r="F2112">
        <v>1</v>
      </c>
      <c r="G2112" t="s">
        <v>5074</v>
      </c>
      <c r="H2112">
        <v>1</v>
      </c>
      <c r="I2112" t="s">
        <v>5075</v>
      </c>
      <c r="J2112" t="s">
        <v>5075</v>
      </c>
    </row>
    <row r="2113" spans="1:10" hidden="1" x14ac:dyDescent="0.25">
      <c r="A2113">
        <v>3257</v>
      </c>
      <c r="B2113">
        <v>66</v>
      </c>
      <c r="C2113">
        <v>3257</v>
      </c>
      <c r="D2113" t="s">
        <v>6682</v>
      </c>
      <c r="E2113" t="s">
        <v>5074</v>
      </c>
      <c r="F2113">
        <v>1</v>
      </c>
      <c r="G2113" t="s">
        <v>5074</v>
      </c>
      <c r="H2113">
        <v>1</v>
      </c>
      <c r="I2113" t="s">
        <v>5075</v>
      </c>
      <c r="J2113" t="s">
        <v>5075</v>
      </c>
    </row>
    <row r="2114" spans="1:10" hidden="1" x14ac:dyDescent="0.25">
      <c r="A2114">
        <v>3258</v>
      </c>
      <c r="B2114">
        <v>66</v>
      </c>
      <c r="C2114">
        <v>3258</v>
      </c>
      <c r="D2114" t="s">
        <v>6683</v>
      </c>
      <c r="E2114" t="s">
        <v>5074</v>
      </c>
      <c r="F2114">
        <v>1</v>
      </c>
      <c r="G2114" t="s">
        <v>5074</v>
      </c>
      <c r="H2114">
        <v>1</v>
      </c>
      <c r="I2114" t="s">
        <v>5075</v>
      </c>
      <c r="J2114" t="s">
        <v>5075</v>
      </c>
    </row>
    <row r="2115" spans="1:10" hidden="1" x14ac:dyDescent="0.25">
      <c r="A2115">
        <v>3259</v>
      </c>
      <c r="B2115">
        <v>66</v>
      </c>
      <c r="C2115">
        <v>3259</v>
      </c>
      <c r="D2115" t="s">
        <v>6684</v>
      </c>
      <c r="E2115" t="s">
        <v>5074</v>
      </c>
      <c r="F2115">
        <v>1</v>
      </c>
      <c r="G2115" t="s">
        <v>5074</v>
      </c>
      <c r="H2115">
        <v>1</v>
      </c>
      <c r="I2115" t="s">
        <v>5075</v>
      </c>
      <c r="J2115" t="s">
        <v>5075</v>
      </c>
    </row>
    <row r="2116" spans="1:10" hidden="1" x14ac:dyDescent="0.25">
      <c r="A2116">
        <v>6372</v>
      </c>
      <c r="B2116">
        <v>66</v>
      </c>
      <c r="C2116">
        <v>6372</v>
      </c>
      <c r="D2116" t="s">
        <v>6685</v>
      </c>
      <c r="E2116" t="s">
        <v>5074</v>
      </c>
      <c r="F2116">
        <v>1</v>
      </c>
      <c r="G2116" t="s">
        <v>5074</v>
      </c>
      <c r="H2116">
        <v>1</v>
      </c>
      <c r="I2116" t="s">
        <v>5075</v>
      </c>
      <c r="J2116" t="s">
        <v>5075</v>
      </c>
    </row>
    <row r="2117" spans="1:10" hidden="1" x14ac:dyDescent="0.25">
      <c r="A2117">
        <v>3260</v>
      </c>
      <c r="B2117">
        <v>66</v>
      </c>
      <c r="C2117">
        <v>3260</v>
      </c>
      <c r="D2117" t="s">
        <v>6686</v>
      </c>
      <c r="E2117" t="s">
        <v>5074</v>
      </c>
      <c r="F2117">
        <v>1</v>
      </c>
      <c r="G2117" t="s">
        <v>5074</v>
      </c>
      <c r="H2117">
        <v>1</v>
      </c>
      <c r="I2117" t="s">
        <v>5075</v>
      </c>
      <c r="J2117" t="s">
        <v>5075</v>
      </c>
    </row>
    <row r="2118" spans="1:10" hidden="1" x14ac:dyDescent="0.25">
      <c r="A2118">
        <v>3261</v>
      </c>
      <c r="B2118">
        <v>66</v>
      </c>
      <c r="C2118">
        <v>3261</v>
      </c>
      <c r="D2118" t="s">
        <v>6499</v>
      </c>
      <c r="E2118" t="s">
        <v>5074</v>
      </c>
      <c r="F2118">
        <v>1</v>
      </c>
      <c r="G2118" t="s">
        <v>5074</v>
      </c>
      <c r="H2118">
        <v>1</v>
      </c>
      <c r="I2118" t="s">
        <v>5075</v>
      </c>
      <c r="J2118" t="s">
        <v>5075</v>
      </c>
    </row>
    <row r="2119" spans="1:10" hidden="1" x14ac:dyDescent="0.25">
      <c r="A2119">
        <v>3262</v>
      </c>
      <c r="B2119">
        <v>66</v>
      </c>
      <c r="C2119">
        <v>3262</v>
      </c>
      <c r="D2119" t="s">
        <v>6687</v>
      </c>
      <c r="E2119" t="s">
        <v>5074</v>
      </c>
      <c r="F2119">
        <v>1</v>
      </c>
      <c r="G2119" t="s">
        <v>5074</v>
      </c>
      <c r="H2119">
        <v>1</v>
      </c>
      <c r="I2119" t="s">
        <v>5075</v>
      </c>
      <c r="J2119" t="s">
        <v>5075</v>
      </c>
    </row>
    <row r="2120" spans="1:10" hidden="1" x14ac:dyDescent="0.25">
      <c r="A2120">
        <v>3263</v>
      </c>
      <c r="B2120">
        <v>66</v>
      </c>
      <c r="C2120">
        <v>3263</v>
      </c>
      <c r="D2120" t="s">
        <v>6687</v>
      </c>
      <c r="E2120" t="s">
        <v>5074</v>
      </c>
      <c r="F2120">
        <v>1</v>
      </c>
      <c r="G2120" t="s">
        <v>5074</v>
      </c>
      <c r="H2120">
        <v>1</v>
      </c>
      <c r="I2120" t="s">
        <v>5075</v>
      </c>
      <c r="J2120" t="s">
        <v>5075</v>
      </c>
    </row>
    <row r="2121" spans="1:10" hidden="1" x14ac:dyDescent="0.25">
      <c r="A2121">
        <v>3264</v>
      </c>
      <c r="B2121">
        <v>66</v>
      </c>
      <c r="C2121">
        <v>3264</v>
      </c>
      <c r="D2121" t="s">
        <v>6688</v>
      </c>
      <c r="E2121" t="s">
        <v>5074</v>
      </c>
      <c r="F2121">
        <v>1</v>
      </c>
      <c r="G2121" t="s">
        <v>5074</v>
      </c>
      <c r="H2121">
        <v>1</v>
      </c>
      <c r="I2121" t="s">
        <v>5075</v>
      </c>
      <c r="J2121" t="s">
        <v>5075</v>
      </c>
    </row>
    <row r="2122" spans="1:10" hidden="1" x14ac:dyDescent="0.25">
      <c r="A2122">
        <v>6373</v>
      </c>
      <c r="B2122">
        <v>66</v>
      </c>
      <c r="C2122">
        <v>6373</v>
      </c>
      <c r="D2122" t="s">
        <v>6689</v>
      </c>
      <c r="E2122" t="s">
        <v>5074</v>
      </c>
      <c r="F2122">
        <v>1</v>
      </c>
      <c r="G2122" t="s">
        <v>5074</v>
      </c>
      <c r="H2122">
        <v>1</v>
      </c>
      <c r="I2122" t="s">
        <v>5075</v>
      </c>
      <c r="J2122" t="s">
        <v>5075</v>
      </c>
    </row>
    <row r="2123" spans="1:10" hidden="1" x14ac:dyDescent="0.25">
      <c r="A2123">
        <v>3265</v>
      </c>
      <c r="B2123">
        <v>66</v>
      </c>
      <c r="C2123">
        <v>3265</v>
      </c>
      <c r="D2123" t="s">
        <v>6690</v>
      </c>
      <c r="E2123" t="s">
        <v>5074</v>
      </c>
      <c r="F2123">
        <v>1</v>
      </c>
      <c r="G2123" t="s">
        <v>5074</v>
      </c>
      <c r="H2123">
        <v>1</v>
      </c>
      <c r="I2123" t="s">
        <v>5075</v>
      </c>
      <c r="J2123" t="s">
        <v>5075</v>
      </c>
    </row>
    <row r="2124" spans="1:10" hidden="1" x14ac:dyDescent="0.25">
      <c r="A2124">
        <v>3266</v>
      </c>
      <c r="B2124">
        <v>66</v>
      </c>
      <c r="C2124">
        <v>3266</v>
      </c>
      <c r="D2124" t="s">
        <v>6691</v>
      </c>
      <c r="E2124" t="s">
        <v>5074</v>
      </c>
      <c r="F2124">
        <v>1</v>
      </c>
      <c r="G2124" t="s">
        <v>5074</v>
      </c>
      <c r="H2124">
        <v>1</v>
      </c>
      <c r="I2124" t="s">
        <v>5075</v>
      </c>
      <c r="J2124" t="s">
        <v>5075</v>
      </c>
    </row>
    <row r="2125" spans="1:10" hidden="1" x14ac:dyDescent="0.25">
      <c r="A2125">
        <v>3267</v>
      </c>
      <c r="B2125">
        <v>66</v>
      </c>
      <c r="C2125">
        <v>3267</v>
      </c>
      <c r="D2125" t="s">
        <v>6692</v>
      </c>
      <c r="E2125" t="s">
        <v>5074</v>
      </c>
      <c r="F2125">
        <v>1</v>
      </c>
      <c r="G2125" t="s">
        <v>5074</v>
      </c>
      <c r="H2125">
        <v>1</v>
      </c>
      <c r="I2125" t="s">
        <v>5075</v>
      </c>
      <c r="J2125" t="s">
        <v>5075</v>
      </c>
    </row>
    <row r="2126" spans="1:10" hidden="1" x14ac:dyDescent="0.25">
      <c r="A2126">
        <v>3268</v>
      </c>
      <c r="B2126">
        <v>66</v>
      </c>
      <c r="C2126">
        <v>3268</v>
      </c>
      <c r="D2126" t="s">
        <v>6446</v>
      </c>
      <c r="E2126" t="s">
        <v>5074</v>
      </c>
      <c r="F2126">
        <v>1</v>
      </c>
      <c r="G2126" t="s">
        <v>5074</v>
      </c>
      <c r="H2126">
        <v>1</v>
      </c>
      <c r="I2126" t="s">
        <v>5075</v>
      </c>
      <c r="J2126" t="s">
        <v>5075</v>
      </c>
    </row>
    <row r="2127" spans="1:10" hidden="1" x14ac:dyDescent="0.25">
      <c r="A2127">
        <v>6374</v>
      </c>
      <c r="B2127">
        <v>66</v>
      </c>
      <c r="C2127">
        <v>6374</v>
      </c>
      <c r="D2127" t="s">
        <v>6693</v>
      </c>
      <c r="E2127" t="s">
        <v>5074</v>
      </c>
      <c r="F2127">
        <v>1</v>
      </c>
      <c r="G2127" t="s">
        <v>5074</v>
      </c>
      <c r="H2127">
        <v>1</v>
      </c>
      <c r="I2127" t="s">
        <v>5075</v>
      </c>
      <c r="J2127" t="s">
        <v>5075</v>
      </c>
    </row>
    <row r="2128" spans="1:10" hidden="1" x14ac:dyDescent="0.25">
      <c r="A2128">
        <v>3269</v>
      </c>
      <c r="B2128">
        <v>66</v>
      </c>
      <c r="C2128">
        <v>3269</v>
      </c>
      <c r="D2128" t="s">
        <v>6694</v>
      </c>
      <c r="E2128" t="s">
        <v>5074</v>
      </c>
      <c r="F2128">
        <v>1</v>
      </c>
      <c r="G2128" t="s">
        <v>5074</v>
      </c>
      <c r="H2128">
        <v>1</v>
      </c>
      <c r="I2128" t="s">
        <v>5075</v>
      </c>
      <c r="J2128" t="s">
        <v>5075</v>
      </c>
    </row>
    <row r="2129" spans="1:10" hidden="1" x14ac:dyDescent="0.25">
      <c r="A2129">
        <v>3270</v>
      </c>
      <c r="B2129">
        <v>66</v>
      </c>
      <c r="C2129">
        <v>3270</v>
      </c>
      <c r="D2129" t="s">
        <v>6695</v>
      </c>
      <c r="E2129" t="s">
        <v>5074</v>
      </c>
      <c r="F2129">
        <v>1</v>
      </c>
      <c r="G2129" t="s">
        <v>5074</v>
      </c>
      <c r="H2129">
        <v>1</v>
      </c>
      <c r="I2129" t="s">
        <v>5075</v>
      </c>
      <c r="J2129" t="s">
        <v>5075</v>
      </c>
    </row>
    <row r="2130" spans="1:10" hidden="1" x14ac:dyDescent="0.25">
      <c r="A2130">
        <v>3271</v>
      </c>
      <c r="B2130">
        <v>66</v>
      </c>
      <c r="C2130">
        <v>3271</v>
      </c>
      <c r="D2130" t="s">
        <v>6327</v>
      </c>
      <c r="E2130" t="s">
        <v>5074</v>
      </c>
      <c r="F2130">
        <v>1</v>
      </c>
      <c r="G2130" t="s">
        <v>5074</v>
      </c>
      <c r="H2130">
        <v>1</v>
      </c>
      <c r="I2130" t="s">
        <v>5075</v>
      </c>
      <c r="J2130" t="s">
        <v>5075</v>
      </c>
    </row>
    <row r="2131" spans="1:10" hidden="1" x14ac:dyDescent="0.25">
      <c r="A2131">
        <v>3272</v>
      </c>
      <c r="B2131">
        <v>66</v>
      </c>
      <c r="C2131">
        <v>3272</v>
      </c>
      <c r="D2131" t="s">
        <v>6696</v>
      </c>
      <c r="E2131" t="s">
        <v>5074</v>
      </c>
      <c r="F2131">
        <v>1</v>
      </c>
      <c r="G2131" t="s">
        <v>5074</v>
      </c>
      <c r="H2131">
        <v>1</v>
      </c>
      <c r="I2131" t="s">
        <v>5075</v>
      </c>
      <c r="J2131" t="s">
        <v>5075</v>
      </c>
    </row>
    <row r="2132" spans="1:10" hidden="1" x14ac:dyDescent="0.25">
      <c r="A2132">
        <v>6375</v>
      </c>
      <c r="B2132">
        <v>66</v>
      </c>
      <c r="C2132">
        <v>6375</v>
      </c>
      <c r="D2132" t="s">
        <v>6697</v>
      </c>
      <c r="E2132" t="s">
        <v>5074</v>
      </c>
      <c r="F2132">
        <v>1</v>
      </c>
      <c r="G2132" t="s">
        <v>5074</v>
      </c>
      <c r="H2132">
        <v>1</v>
      </c>
      <c r="I2132" t="s">
        <v>5075</v>
      </c>
      <c r="J2132" t="s">
        <v>5075</v>
      </c>
    </row>
    <row r="2133" spans="1:10" hidden="1" x14ac:dyDescent="0.25">
      <c r="A2133">
        <v>3273</v>
      </c>
      <c r="B2133">
        <v>66</v>
      </c>
      <c r="C2133">
        <v>3273</v>
      </c>
      <c r="D2133" t="s">
        <v>6698</v>
      </c>
      <c r="E2133" t="s">
        <v>5074</v>
      </c>
      <c r="F2133">
        <v>1</v>
      </c>
      <c r="G2133" t="s">
        <v>5074</v>
      </c>
      <c r="H2133">
        <v>1</v>
      </c>
      <c r="I2133" t="s">
        <v>5075</v>
      </c>
      <c r="J2133" t="s">
        <v>5075</v>
      </c>
    </row>
    <row r="2134" spans="1:10" hidden="1" x14ac:dyDescent="0.25">
      <c r="A2134">
        <v>3274</v>
      </c>
      <c r="B2134">
        <v>66</v>
      </c>
      <c r="C2134">
        <v>3274</v>
      </c>
      <c r="D2134" t="s">
        <v>6699</v>
      </c>
      <c r="E2134" t="s">
        <v>5074</v>
      </c>
      <c r="F2134">
        <v>1</v>
      </c>
      <c r="G2134" t="s">
        <v>5074</v>
      </c>
      <c r="H2134">
        <v>1</v>
      </c>
      <c r="I2134" t="s">
        <v>5075</v>
      </c>
      <c r="J2134" t="s">
        <v>5075</v>
      </c>
    </row>
    <row r="2135" spans="1:10" hidden="1" x14ac:dyDescent="0.25">
      <c r="A2135">
        <v>3275</v>
      </c>
      <c r="B2135">
        <v>66</v>
      </c>
      <c r="C2135">
        <v>3275</v>
      </c>
      <c r="D2135" t="s">
        <v>6700</v>
      </c>
      <c r="E2135" t="s">
        <v>5074</v>
      </c>
      <c r="F2135">
        <v>1</v>
      </c>
      <c r="G2135" t="s">
        <v>5074</v>
      </c>
      <c r="H2135">
        <v>1</v>
      </c>
      <c r="I2135" t="s">
        <v>5075</v>
      </c>
      <c r="J2135" t="s">
        <v>5075</v>
      </c>
    </row>
    <row r="2136" spans="1:10" hidden="1" x14ac:dyDescent="0.25">
      <c r="A2136">
        <v>6376</v>
      </c>
      <c r="B2136">
        <v>66</v>
      </c>
      <c r="C2136">
        <v>6376</v>
      </c>
      <c r="D2136" t="s">
        <v>6701</v>
      </c>
      <c r="E2136" t="s">
        <v>5074</v>
      </c>
      <c r="F2136">
        <v>1</v>
      </c>
      <c r="G2136" t="s">
        <v>5074</v>
      </c>
      <c r="H2136">
        <v>1</v>
      </c>
      <c r="I2136" t="s">
        <v>5075</v>
      </c>
      <c r="J2136" t="s">
        <v>5075</v>
      </c>
    </row>
    <row r="2137" spans="1:10" hidden="1" x14ac:dyDescent="0.25">
      <c r="A2137">
        <v>3276</v>
      </c>
      <c r="B2137">
        <v>66</v>
      </c>
      <c r="C2137">
        <v>3276</v>
      </c>
      <c r="D2137" t="s">
        <v>6702</v>
      </c>
      <c r="E2137" t="s">
        <v>5074</v>
      </c>
      <c r="F2137">
        <v>1</v>
      </c>
      <c r="G2137" t="s">
        <v>5074</v>
      </c>
      <c r="H2137">
        <v>1</v>
      </c>
      <c r="I2137" t="s">
        <v>5075</v>
      </c>
      <c r="J2137" t="s">
        <v>5075</v>
      </c>
    </row>
    <row r="2138" spans="1:10" hidden="1" x14ac:dyDescent="0.25">
      <c r="A2138">
        <v>537</v>
      </c>
      <c r="B2138">
        <v>66</v>
      </c>
      <c r="C2138">
        <v>537</v>
      </c>
      <c r="D2138" t="s">
        <v>6703</v>
      </c>
      <c r="E2138" t="s">
        <v>5074</v>
      </c>
      <c r="F2138">
        <v>1</v>
      </c>
      <c r="G2138" t="s">
        <v>5074</v>
      </c>
      <c r="H2138">
        <v>1</v>
      </c>
      <c r="I2138" t="s">
        <v>5075</v>
      </c>
      <c r="J2138" t="s">
        <v>5075</v>
      </c>
    </row>
    <row r="2139" spans="1:10" hidden="1" x14ac:dyDescent="0.25">
      <c r="A2139">
        <v>538</v>
      </c>
      <c r="B2139">
        <v>66</v>
      </c>
      <c r="C2139">
        <v>538</v>
      </c>
      <c r="D2139" t="s">
        <v>6704</v>
      </c>
      <c r="E2139" t="s">
        <v>5074</v>
      </c>
      <c r="F2139">
        <v>1</v>
      </c>
      <c r="G2139" t="s">
        <v>5074</v>
      </c>
      <c r="H2139">
        <v>1</v>
      </c>
      <c r="I2139" t="s">
        <v>5075</v>
      </c>
      <c r="J2139" t="s">
        <v>5075</v>
      </c>
    </row>
    <row r="2140" spans="1:10" hidden="1" x14ac:dyDescent="0.25">
      <c r="A2140">
        <v>536</v>
      </c>
      <c r="B2140">
        <v>66</v>
      </c>
      <c r="C2140">
        <v>536</v>
      </c>
      <c r="D2140" t="s">
        <v>6705</v>
      </c>
      <c r="E2140" t="s">
        <v>5074</v>
      </c>
      <c r="F2140">
        <v>1</v>
      </c>
      <c r="G2140" t="s">
        <v>5074</v>
      </c>
      <c r="H2140">
        <v>1</v>
      </c>
      <c r="I2140" t="s">
        <v>5075</v>
      </c>
      <c r="J2140" t="s">
        <v>5075</v>
      </c>
    </row>
    <row r="2141" spans="1:10" hidden="1" x14ac:dyDescent="0.25">
      <c r="A2141">
        <v>539</v>
      </c>
      <c r="B2141">
        <v>66</v>
      </c>
      <c r="C2141">
        <v>539</v>
      </c>
      <c r="D2141" t="s">
        <v>6706</v>
      </c>
      <c r="E2141" t="s">
        <v>5074</v>
      </c>
      <c r="F2141">
        <v>1</v>
      </c>
      <c r="G2141" t="s">
        <v>5074</v>
      </c>
      <c r="H2141">
        <v>1</v>
      </c>
      <c r="I2141" t="s">
        <v>5075</v>
      </c>
      <c r="J2141" t="s">
        <v>5075</v>
      </c>
    </row>
    <row r="2142" spans="1:10" hidden="1" x14ac:dyDescent="0.25">
      <c r="A2142">
        <v>540</v>
      </c>
      <c r="B2142">
        <v>66</v>
      </c>
      <c r="C2142">
        <v>540</v>
      </c>
      <c r="D2142" t="s">
        <v>6448</v>
      </c>
      <c r="E2142" t="s">
        <v>5074</v>
      </c>
      <c r="F2142">
        <v>1</v>
      </c>
      <c r="G2142" t="s">
        <v>5074</v>
      </c>
      <c r="H2142">
        <v>1</v>
      </c>
      <c r="I2142" t="s">
        <v>5075</v>
      </c>
      <c r="J2142" t="s">
        <v>5075</v>
      </c>
    </row>
    <row r="2143" spans="1:10" hidden="1" x14ac:dyDescent="0.25">
      <c r="A2143">
        <v>3277</v>
      </c>
      <c r="B2143">
        <v>66</v>
      </c>
      <c r="C2143">
        <v>3277</v>
      </c>
      <c r="D2143" t="s">
        <v>6707</v>
      </c>
      <c r="E2143" t="s">
        <v>5074</v>
      </c>
      <c r="F2143">
        <v>1</v>
      </c>
      <c r="G2143" t="s">
        <v>5074</v>
      </c>
      <c r="H2143">
        <v>1</v>
      </c>
      <c r="I2143" t="s">
        <v>5075</v>
      </c>
      <c r="J2143" t="s">
        <v>5075</v>
      </c>
    </row>
    <row r="2144" spans="1:10" hidden="1" x14ac:dyDescent="0.25">
      <c r="A2144">
        <v>3278</v>
      </c>
      <c r="B2144">
        <v>66</v>
      </c>
      <c r="C2144">
        <v>3278</v>
      </c>
      <c r="D2144" t="s">
        <v>6708</v>
      </c>
      <c r="E2144" t="s">
        <v>5074</v>
      </c>
      <c r="F2144">
        <v>1</v>
      </c>
      <c r="G2144" t="s">
        <v>5074</v>
      </c>
      <c r="H2144">
        <v>1</v>
      </c>
      <c r="I2144" t="s">
        <v>5075</v>
      </c>
      <c r="J2144" t="s">
        <v>5075</v>
      </c>
    </row>
    <row r="2145" spans="1:10" hidden="1" x14ac:dyDescent="0.25">
      <c r="A2145">
        <v>3279</v>
      </c>
      <c r="B2145">
        <v>66</v>
      </c>
      <c r="C2145">
        <v>3279</v>
      </c>
      <c r="D2145" t="s">
        <v>5588</v>
      </c>
      <c r="E2145" t="s">
        <v>5074</v>
      </c>
      <c r="F2145">
        <v>1</v>
      </c>
      <c r="G2145" t="s">
        <v>5074</v>
      </c>
      <c r="H2145">
        <v>1</v>
      </c>
      <c r="I2145" t="s">
        <v>5075</v>
      </c>
      <c r="J2145" t="s">
        <v>5075</v>
      </c>
    </row>
    <row r="2146" spans="1:10" hidden="1" x14ac:dyDescent="0.25">
      <c r="A2146">
        <v>3280</v>
      </c>
      <c r="B2146">
        <v>66</v>
      </c>
      <c r="C2146">
        <v>3280</v>
      </c>
      <c r="D2146" t="s">
        <v>6709</v>
      </c>
      <c r="E2146" t="s">
        <v>5074</v>
      </c>
      <c r="F2146">
        <v>1</v>
      </c>
      <c r="G2146" t="s">
        <v>5074</v>
      </c>
      <c r="H2146">
        <v>1</v>
      </c>
      <c r="I2146" t="s">
        <v>5075</v>
      </c>
      <c r="J2146" t="s">
        <v>5075</v>
      </c>
    </row>
    <row r="2147" spans="1:10" hidden="1" x14ac:dyDescent="0.25">
      <c r="A2147">
        <v>6377</v>
      </c>
      <c r="B2147">
        <v>66</v>
      </c>
      <c r="C2147">
        <v>6377</v>
      </c>
      <c r="D2147" t="s">
        <v>6710</v>
      </c>
      <c r="E2147" t="s">
        <v>5074</v>
      </c>
      <c r="F2147">
        <v>1</v>
      </c>
      <c r="G2147" t="s">
        <v>5074</v>
      </c>
      <c r="H2147">
        <v>1</v>
      </c>
      <c r="I2147" t="s">
        <v>5075</v>
      </c>
      <c r="J2147" t="s">
        <v>5075</v>
      </c>
    </row>
    <row r="2148" spans="1:10" hidden="1" x14ac:dyDescent="0.25">
      <c r="A2148">
        <v>3281</v>
      </c>
      <c r="B2148">
        <v>66</v>
      </c>
      <c r="C2148">
        <v>3281</v>
      </c>
      <c r="D2148" t="s">
        <v>5339</v>
      </c>
      <c r="E2148" t="s">
        <v>5074</v>
      </c>
      <c r="F2148">
        <v>1</v>
      </c>
      <c r="G2148" t="s">
        <v>5074</v>
      </c>
      <c r="H2148">
        <v>1</v>
      </c>
      <c r="I2148" t="s">
        <v>5075</v>
      </c>
      <c r="J2148" t="s">
        <v>5075</v>
      </c>
    </row>
    <row r="2149" spans="1:10" hidden="1" x14ac:dyDescent="0.25">
      <c r="A2149">
        <v>3282</v>
      </c>
      <c r="B2149">
        <v>66</v>
      </c>
      <c r="C2149">
        <v>3282</v>
      </c>
      <c r="D2149" t="s">
        <v>6711</v>
      </c>
      <c r="E2149" t="s">
        <v>5074</v>
      </c>
      <c r="F2149">
        <v>1</v>
      </c>
      <c r="G2149" t="s">
        <v>5074</v>
      </c>
      <c r="H2149">
        <v>1</v>
      </c>
      <c r="I2149" t="s">
        <v>5075</v>
      </c>
      <c r="J2149" t="s">
        <v>5075</v>
      </c>
    </row>
    <row r="2150" spans="1:10" hidden="1" x14ac:dyDescent="0.25">
      <c r="A2150">
        <v>3283</v>
      </c>
      <c r="B2150">
        <v>66</v>
      </c>
      <c r="C2150">
        <v>3283</v>
      </c>
      <c r="D2150" t="s">
        <v>6712</v>
      </c>
      <c r="E2150" t="s">
        <v>5074</v>
      </c>
      <c r="F2150">
        <v>1</v>
      </c>
      <c r="G2150" t="s">
        <v>5074</v>
      </c>
      <c r="H2150">
        <v>1</v>
      </c>
      <c r="I2150" t="s">
        <v>5075</v>
      </c>
      <c r="J2150" t="s">
        <v>5075</v>
      </c>
    </row>
    <row r="2151" spans="1:10" hidden="1" x14ac:dyDescent="0.25">
      <c r="A2151">
        <v>3284</v>
      </c>
      <c r="B2151">
        <v>66</v>
      </c>
      <c r="C2151">
        <v>3284</v>
      </c>
      <c r="D2151" t="s">
        <v>6713</v>
      </c>
      <c r="E2151" t="s">
        <v>5074</v>
      </c>
      <c r="F2151">
        <v>1</v>
      </c>
      <c r="G2151" t="s">
        <v>5074</v>
      </c>
      <c r="H2151">
        <v>1</v>
      </c>
      <c r="I2151" t="s">
        <v>5075</v>
      </c>
      <c r="J2151" t="s">
        <v>5075</v>
      </c>
    </row>
    <row r="2152" spans="1:10" hidden="1" x14ac:dyDescent="0.25">
      <c r="A2152">
        <v>6378</v>
      </c>
      <c r="B2152">
        <v>66</v>
      </c>
      <c r="C2152">
        <v>6378</v>
      </c>
      <c r="D2152" t="s">
        <v>6714</v>
      </c>
      <c r="E2152" t="s">
        <v>5074</v>
      </c>
      <c r="F2152">
        <v>1</v>
      </c>
      <c r="G2152" t="s">
        <v>5074</v>
      </c>
      <c r="H2152">
        <v>1</v>
      </c>
      <c r="I2152" t="s">
        <v>5075</v>
      </c>
      <c r="J2152" t="s">
        <v>5075</v>
      </c>
    </row>
    <row r="2153" spans="1:10" hidden="1" x14ac:dyDescent="0.25">
      <c r="A2153">
        <v>3285</v>
      </c>
      <c r="B2153">
        <v>66</v>
      </c>
      <c r="C2153">
        <v>3285</v>
      </c>
      <c r="D2153" t="s">
        <v>6715</v>
      </c>
      <c r="E2153" t="s">
        <v>5074</v>
      </c>
      <c r="F2153">
        <v>1</v>
      </c>
      <c r="G2153" t="s">
        <v>5074</v>
      </c>
      <c r="H2153">
        <v>1</v>
      </c>
      <c r="I2153" t="s">
        <v>5075</v>
      </c>
      <c r="J2153" t="s">
        <v>5075</v>
      </c>
    </row>
    <row r="2154" spans="1:10" hidden="1" x14ac:dyDescent="0.25">
      <c r="A2154">
        <v>3286</v>
      </c>
      <c r="B2154">
        <v>66</v>
      </c>
      <c r="C2154">
        <v>3286</v>
      </c>
      <c r="D2154" t="s">
        <v>6716</v>
      </c>
      <c r="E2154" t="s">
        <v>5074</v>
      </c>
      <c r="F2154">
        <v>1</v>
      </c>
      <c r="G2154" t="s">
        <v>5074</v>
      </c>
      <c r="H2154">
        <v>1</v>
      </c>
      <c r="I2154" t="s">
        <v>5075</v>
      </c>
      <c r="J2154" t="s">
        <v>5075</v>
      </c>
    </row>
    <row r="2155" spans="1:10" hidden="1" x14ac:dyDescent="0.25">
      <c r="A2155">
        <v>2155</v>
      </c>
      <c r="B2155">
        <v>66</v>
      </c>
      <c r="C2155">
        <v>2155</v>
      </c>
      <c r="D2155" t="s">
        <v>6717</v>
      </c>
      <c r="E2155" t="s">
        <v>5074</v>
      </c>
      <c r="F2155">
        <v>1</v>
      </c>
      <c r="G2155" t="s">
        <v>5074</v>
      </c>
      <c r="H2155">
        <v>1</v>
      </c>
      <c r="I2155" t="s">
        <v>5075</v>
      </c>
      <c r="J2155" t="s">
        <v>5075</v>
      </c>
    </row>
    <row r="2156" spans="1:10" hidden="1" x14ac:dyDescent="0.25">
      <c r="A2156">
        <v>2154</v>
      </c>
      <c r="B2156">
        <v>66</v>
      </c>
      <c r="C2156">
        <v>2154</v>
      </c>
      <c r="D2156" t="s">
        <v>6718</v>
      </c>
      <c r="E2156" t="s">
        <v>5074</v>
      </c>
      <c r="F2156">
        <v>1</v>
      </c>
      <c r="G2156" t="s">
        <v>5074</v>
      </c>
      <c r="H2156">
        <v>1</v>
      </c>
      <c r="I2156" t="s">
        <v>5075</v>
      </c>
      <c r="J2156" t="s">
        <v>5075</v>
      </c>
    </row>
    <row r="2157" spans="1:10" hidden="1" x14ac:dyDescent="0.25">
      <c r="A2157">
        <v>2156</v>
      </c>
      <c r="B2157">
        <v>66</v>
      </c>
      <c r="C2157">
        <v>2156</v>
      </c>
      <c r="D2157" t="s">
        <v>5681</v>
      </c>
      <c r="E2157" t="s">
        <v>5074</v>
      </c>
      <c r="F2157">
        <v>1</v>
      </c>
      <c r="G2157" t="s">
        <v>5074</v>
      </c>
      <c r="H2157">
        <v>1</v>
      </c>
      <c r="I2157" t="s">
        <v>5075</v>
      </c>
      <c r="J2157" t="s">
        <v>5075</v>
      </c>
    </row>
    <row r="2158" spans="1:10" hidden="1" x14ac:dyDescent="0.25">
      <c r="A2158">
        <v>3245</v>
      </c>
      <c r="B2158">
        <v>66</v>
      </c>
      <c r="C2158">
        <v>3245</v>
      </c>
      <c r="D2158" t="s">
        <v>5127</v>
      </c>
      <c r="E2158" t="s">
        <v>5074</v>
      </c>
      <c r="F2158">
        <v>1</v>
      </c>
      <c r="G2158" t="s">
        <v>5074</v>
      </c>
      <c r="H2158">
        <v>1</v>
      </c>
      <c r="I2158" t="s">
        <v>5075</v>
      </c>
      <c r="J2158" t="s">
        <v>5075</v>
      </c>
    </row>
    <row r="2159" spans="1:10" hidden="1" x14ac:dyDescent="0.25">
      <c r="A2159">
        <v>2157</v>
      </c>
      <c r="B2159">
        <v>66</v>
      </c>
      <c r="C2159">
        <v>2157</v>
      </c>
      <c r="D2159" t="s">
        <v>6719</v>
      </c>
      <c r="E2159" t="s">
        <v>5074</v>
      </c>
      <c r="F2159">
        <v>1</v>
      </c>
      <c r="G2159" t="s">
        <v>5074</v>
      </c>
      <c r="H2159">
        <v>1</v>
      </c>
      <c r="I2159" t="s">
        <v>5075</v>
      </c>
      <c r="J2159" t="s">
        <v>5075</v>
      </c>
    </row>
    <row r="2160" spans="1:10" hidden="1" x14ac:dyDescent="0.25">
      <c r="A2160">
        <v>2158</v>
      </c>
      <c r="B2160">
        <v>66</v>
      </c>
      <c r="C2160">
        <v>2158</v>
      </c>
      <c r="D2160" t="s">
        <v>5258</v>
      </c>
      <c r="E2160" t="s">
        <v>5074</v>
      </c>
      <c r="F2160">
        <v>1</v>
      </c>
      <c r="G2160" t="s">
        <v>5074</v>
      </c>
      <c r="H2160">
        <v>1</v>
      </c>
      <c r="I2160" t="s">
        <v>5075</v>
      </c>
      <c r="J2160" t="s">
        <v>5075</v>
      </c>
    </row>
    <row r="2161" spans="1:10" hidden="1" x14ac:dyDescent="0.25">
      <c r="A2161">
        <v>2159</v>
      </c>
      <c r="B2161">
        <v>66</v>
      </c>
      <c r="C2161">
        <v>2159</v>
      </c>
      <c r="D2161" t="s">
        <v>6720</v>
      </c>
      <c r="E2161" t="s">
        <v>5074</v>
      </c>
      <c r="F2161">
        <v>1</v>
      </c>
      <c r="G2161" t="s">
        <v>5074</v>
      </c>
      <c r="H2161">
        <v>1</v>
      </c>
      <c r="I2161" t="s">
        <v>5075</v>
      </c>
      <c r="J2161" t="s">
        <v>5075</v>
      </c>
    </row>
    <row r="2162" spans="1:10" hidden="1" x14ac:dyDescent="0.25">
      <c r="A2162">
        <v>2160</v>
      </c>
      <c r="B2162">
        <v>66</v>
      </c>
      <c r="C2162">
        <v>2160</v>
      </c>
      <c r="D2162" t="s">
        <v>6721</v>
      </c>
      <c r="E2162" t="s">
        <v>5074</v>
      </c>
      <c r="F2162">
        <v>1</v>
      </c>
      <c r="G2162" t="s">
        <v>5074</v>
      </c>
      <c r="H2162">
        <v>1</v>
      </c>
      <c r="I2162" t="s">
        <v>5075</v>
      </c>
      <c r="J2162" t="s">
        <v>5075</v>
      </c>
    </row>
    <row r="2163" spans="1:10" hidden="1" x14ac:dyDescent="0.25">
      <c r="A2163">
        <v>2161</v>
      </c>
      <c r="B2163">
        <v>66</v>
      </c>
      <c r="C2163">
        <v>2161</v>
      </c>
      <c r="D2163" t="s">
        <v>6722</v>
      </c>
      <c r="E2163" t="s">
        <v>5074</v>
      </c>
      <c r="F2163">
        <v>1</v>
      </c>
      <c r="G2163" t="s">
        <v>5074</v>
      </c>
      <c r="H2163">
        <v>1</v>
      </c>
      <c r="I2163" t="s">
        <v>5075</v>
      </c>
      <c r="J2163" t="s">
        <v>5075</v>
      </c>
    </row>
    <row r="2164" spans="1:10" hidden="1" x14ac:dyDescent="0.25">
      <c r="A2164">
        <v>2162</v>
      </c>
      <c r="B2164">
        <v>66</v>
      </c>
      <c r="C2164">
        <v>2162</v>
      </c>
      <c r="D2164" t="s">
        <v>6723</v>
      </c>
      <c r="E2164" t="s">
        <v>5074</v>
      </c>
      <c r="F2164">
        <v>1</v>
      </c>
      <c r="G2164" t="s">
        <v>5074</v>
      </c>
      <c r="H2164">
        <v>1</v>
      </c>
      <c r="I2164" t="s">
        <v>5075</v>
      </c>
      <c r="J2164" t="s">
        <v>5075</v>
      </c>
    </row>
    <row r="2165" spans="1:10" hidden="1" x14ac:dyDescent="0.25">
      <c r="A2165">
        <v>2163</v>
      </c>
      <c r="B2165">
        <v>66</v>
      </c>
      <c r="C2165">
        <v>2163</v>
      </c>
      <c r="D2165" t="s">
        <v>6724</v>
      </c>
      <c r="E2165" t="s">
        <v>5074</v>
      </c>
      <c r="F2165">
        <v>1</v>
      </c>
      <c r="G2165" t="s">
        <v>5074</v>
      </c>
      <c r="H2165">
        <v>1</v>
      </c>
      <c r="I2165" t="s">
        <v>5075</v>
      </c>
      <c r="J2165" t="s">
        <v>5075</v>
      </c>
    </row>
    <row r="2166" spans="1:10" hidden="1" x14ac:dyDescent="0.25">
      <c r="A2166">
        <v>2164</v>
      </c>
      <c r="B2166">
        <v>66</v>
      </c>
      <c r="C2166">
        <v>2164</v>
      </c>
      <c r="D2166" t="s">
        <v>6725</v>
      </c>
      <c r="E2166" t="s">
        <v>5074</v>
      </c>
      <c r="F2166">
        <v>1</v>
      </c>
      <c r="G2166" t="s">
        <v>5074</v>
      </c>
      <c r="H2166">
        <v>1</v>
      </c>
      <c r="I2166" t="s">
        <v>5075</v>
      </c>
      <c r="J2166" t="s">
        <v>5075</v>
      </c>
    </row>
    <row r="2167" spans="1:10" hidden="1" x14ac:dyDescent="0.25">
      <c r="A2167">
        <v>2167</v>
      </c>
      <c r="B2167">
        <v>66</v>
      </c>
      <c r="C2167">
        <v>2167</v>
      </c>
      <c r="D2167" t="s">
        <v>6726</v>
      </c>
      <c r="E2167" t="s">
        <v>5074</v>
      </c>
      <c r="F2167">
        <v>1</v>
      </c>
      <c r="G2167" t="s">
        <v>5074</v>
      </c>
      <c r="H2167">
        <v>1</v>
      </c>
      <c r="I2167" t="s">
        <v>5075</v>
      </c>
      <c r="J2167" t="s">
        <v>5075</v>
      </c>
    </row>
    <row r="2168" spans="1:10" hidden="1" x14ac:dyDescent="0.25">
      <c r="A2168">
        <v>2168</v>
      </c>
      <c r="B2168">
        <v>66</v>
      </c>
      <c r="C2168">
        <v>2168</v>
      </c>
      <c r="D2168" t="s">
        <v>6727</v>
      </c>
      <c r="E2168" t="s">
        <v>5074</v>
      </c>
      <c r="F2168">
        <v>1</v>
      </c>
      <c r="G2168" t="s">
        <v>5074</v>
      </c>
      <c r="H2168">
        <v>1</v>
      </c>
      <c r="I2168" t="s">
        <v>5075</v>
      </c>
      <c r="J2168" t="s">
        <v>5075</v>
      </c>
    </row>
    <row r="2169" spans="1:10" hidden="1" x14ac:dyDescent="0.25">
      <c r="A2169">
        <v>525</v>
      </c>
      <c r="B2169">
        <v>66</v>
      </c>
      <c r="C2169">
        <v>525</v>
      </c>
      <c r="D2169" t="s">
        <v>6728</v>
      </c>
      <c r="E2169" t="s">
        <v>5074</v>
      </c>
      <c r="F2169">
        <v>1</v>
      </c>
      <c r="G2169" t="s">
        <v>5074</v>
      </c>
      <c r="H2169">
        <v>1</v>
      </c>
      <c r="I2169" t="s">
        <v>5075</v>
      </c>
      <c r="J2169" t="s">
        <v>5075</v>
      </c>
    </row>
    <row r="2170" spans="1:10" hidden="1" x14ac:dyDescent="0.25">
      <c r="A2170">
        <v>2166</v>
      </c>
      <c r="B2170">
        <v>66</v>
      </c>
      <c r="C2170">
        <v>2166</v>
      </c>
      <c r="D2170" t="s">
        <v>6729</v>
      </c>
      <c r="E2170" t="s">
        <v>5074</v>
      </c>
      <c r="F2170">
        <v>1</v>
      </c>
      <c r="G2170" t="s">
        <v>5074</v>
      </c>
      <c r="H2170">
        <v>1</v>
      </c>
      <c r="I2170" t="s">
        <v>5075</v>
      </c>
      <c r="J2170" t="s">
        <v>5075</v>
      </c>
    </row>
    <row r="2171" spans="1:10" hidden="1" x14ac:dyDescent="0.25">
      <c r="A2171">
        <v>2165</v>
      </c>
      <c r="B2171">
        <v>66</v>
      </c>
      <c r="C2171">
        <v>2165</v>
      </c>
      <c r="D2171" t="s">
        <v>6730</v>
      </c>
      <c r="E2171" t="s">
        <v>5074</v>
      </c>
      <c r="F2171">
        <v>1</v>
      </c>
      <c r="G2171" t="s">
        <v>5074</v>
      </c>
      <c r="H2171">
        <v>1</v>
      </c>
      <c r="I2171" t="s">
        <v>5075</v>
      </c>
      <c r="J2171" t="s">
        <v>5075</v>
      </c>
    </row>
    <row r="2172" spans="1:10" hidden="1" x14ac:dyDescent="0.25">
      <c r="A2172">
        <v>526</v>
      </c>
      <c r="B2172">
        <v>66</v>
      </c>
      <c r="C2172">
        <v>526</v>
      </c>
      <c r="D2172" t="s">
        <v>6731</v>
      </c>
      <c r="E2172" t="s">
        <v>5074</v>
      </c>
      <c r="F2172">
        <v>1</v>
      </c>
      <c r="G2172" t="s">
        <v>5074</v>
      </c>
      <c r="H2172">
        <v>1</v>
      </c>
      <c r="I2172" t="s">
        <v>5075</v>
      </c>
      <c r="J2172" t="s">
        <v>5075</v>
      </c>
    </row>
    <row r="2173" spans="1:10" hidden="1" x14ac:dyDescent="0.25">
      <c r="A2173">
        <v>527</v>
      </c>
      <c r="B2173">
        <v>66</v>
      </c>
      <c r="C2173">
        <v>527</v>
      </c>
      <c r="D2173" t="s">
        <v>6732</v>
      </c>
      <c r="E2173" t="s">
        <v>5074</v>
      </c>
      <c r="F2173">
        <v>1</v>
      </c>
      <c r="G2173" t="s">
        <v>5074</v>
      </c>
      <c r="H2173">
        <v>1</v>
      </c>
      <c r="I2173" t="s">
        <v>5075</v>
      </c>
      <c r="J2173" t="s">
        <v>5075</v>
      </c>
    </row>
    <row r="2174" spans="1:10" hidden="1" x14ac:dyDescent="0.25">
      <c r="A2174">
        <v>528</v>
      </c>
      <c r="B2174">
        <v>66</v>
      </c>
      <c r="C2174">
        <v>528</v>
      </c>
      <c r="D2174" t="s">
        <v>5318</v>
      </c>
      <c r="E2174" t="s">
        <v>5074</v>
      </c>
      <c r="F2174">
        <v>1</v>
      </c>
      <c r="G2174" t="s">
        <v>5074</v>
      </c>
      <c r="H2174">
        <v>1</v>
      </c>
      <c r="I2174" t="s">
        <v>5075</v>
      </c>
      <c r="J2174" t="s">
        <v>5075</v>
      </c>
    </row>
    <row r="2175" spans="1:10" hidden="1" x14ac:dyDescent="0.25">
      <c r="A2175">
        <v>529</v>
      </c>
      <c r="B2175">
        <v>66</v>
      </c>
      <c r="C2175">
        <v>529</v>
      </c>
      <c r="D2175" t="s">
        <v>6595</v>
      </c>
      <c r="E2175" t="s">
        <v>5074</v>
      </c>
      <c r="F2175">
        <v>1</v>
      </c>
      <c r="G2175" t="s">
        <v>5074</v>
      </c>
      <c r="H2175">
        <v>1</v>
      </c>
      <c r="I2175" t="s">
        <v>5075</v>
      </c>
      <c r="J2175" t="s">
        <v>5075</v>
      </c>
    </row>
    <row r="2176" spans="1:10" hidden="1" x14ac:dyDescent="0.25">
      <c r="A2176">
        <v>530</v>
      </c>
      <c r="B2176">
        <v>66</v>
      </c>
      <c r="C2176">
        <v>530</v>
      </c>
      <c r="D2176" t="s">
        <v>6733</v>
      </c>
      <c r="E2176" t="s">
        <v>5074</v>
      </c>
      <c r="F2176">
        <v>1</v>
      </c>
      <c r="G2176" t="s">
        <v>5074</v>
      </c>
      <c r="H2176">
        <v>1</v>
      </c>
      <c r="I2176" t="s">
        <v>5075</v>
      </c>
      <c r="J2176" t="s">
        <v>5075</v>
      </c>
    </row>
    <row r="2177" spans="1:10" hidden="1" x14ac:dyDescent="0.25">
      <c r="A2177">
        <v>531</v>
      </c>
      <c r="B2177">
        <v>66</v>
      </c>
      <c r="C2177">
        <v>531</v>
      </c>
      <c r="D2177" t="s">
        <v>6599</v>
      </c>
      <c r="E2177" t="s">
        <v>5074</v>
      </c>
      <c r="F2177">
        <v>1</v>
      </c>
      <c r="G2177" t="s">
        <v>5074</v>
      </c>
      <c r="H2177">
        <v>1</v>
      </c>
      <c r="I2177" t="s">
        <v>5075</v>
      </c>
      <c r="J2177" t="s">
        <v>5075</v>
      </c>
    </row>
    <row r="2178" spans="1:10" hidden="1" x14ac:dyDescent="0.25">
      <c r="A2178">
        <v>532</v>
      </c>
      <c r="B2178">
        <v>66</v>
      </c>
      <c r="C2178">
        <v>532</v>
      </c>
      <c r="D2178" t="s">
        <v>6734</v>
      </c>
      <c r="E2178" t="s">
        <v>5074</v>
      </c>
      <c r="F2178">
        <v>1</v>
      </c>
      <c r="G2178" t="s">
        <v>5074</v>
      </c>
      <c r="H2178">
        <v>1</v>
      </c>
      <c r="I2178" t="s">
        <v>5075</v>
      </c>
      <c r="J2178" t="s">
        <v>5075</v>
      </c>
    </row>
    <row r="2179" spans="1:10" hidden="1" x14ac:dyDescent="0.25">
      <c r="A2179">
        <v>534</v>
      </c>
      <c r="B2179">
        <v>66</v>
      </c>
      <c r="C2179">
        <v>534</v>
      </c>
      <c r="D2179" t="s">
        <v>6735</v>
      </c>
      <c r="E2179" t="s">
        <v>5074</v>
      </c>
      <c r="F2179">
        <v>1</v>
      </c>
      <c r="G2179" t="s">
        <v>5074</v>
      </c>
      <c r="H2179">
        <v>1</v>
      </c>
      <c r="I2179" t="s">
        <v>5075</v>
      </c>
      <c r="J2179" t="s">
        <v>5075</v>
      </c>
    </row>
    <row r="2180" spans="1:10" hidden="1" x14ac:dyDescent="0.25">
      <c r="A2180">
        <v>533</v>
      </c>
      <c r="B2180">
        <v>66</v>
      </c>
      <c r="C2180">
        <v>533</v>
      </c>
      <c r="D2180" t="s">
        <v>6736</v>
      </c>
      <c r="E2180" t="s">
        <v>5074</v>
      </c>
      <c r="F2180">
        <v>1</v>
      </c>
      <c r="G2180" t="s">
        <v>5074</v>
      </c>
      <c r="H2180">
        <v>1</v>
      </c>
      <c r="I2180" t="s">
        <v>5075</v>
      </c>
      <c r="J2180" t="s">
        <v>5075</v>
      </c>
    </row>
    <row r="2181" spans="1:10" hidden="1" x14ac:dyDescent="0.25">
      <c r="A2181">
        <v>535</v>
      </c>
      <c r="B2181">
        <v>66</v>
      </c>
      <c r="C2181">
        <v>535</v>
      </c>
      <c r="D2181" t="s">
        <v>6737</v>
      </c>
      <c r="E2181" t="s">
        <v>5074</v>
      </c>
      <c r="F2181">
        <v>1</v>
      </c>
      <c r="G2181" t="s">
        <v>5074</v>
      </c>
      <c r="H2181">
        <v>1</v>
      </c>
      <c r="I2181" t="s">
        <v>5075</v>
      </c>
      <c r="J2181" t="s">
        <v>5075</v>
      </c>
    </row>
    <row r="2182" spans="1:10" hidden="1" x14ac:dyDescent="0.25">
      <c r="A2182">
        <v>3246</v>
      </c>
      <c r="B2182">
        <v>66</v>
      </c>
      <c r="C2182">
        <v>3246</v>
      </c>
      <c r="D2182" t="s">
        <v>6738</v>
      </c>
      <c r="E2182" t="s">
        <v>5074</v>
      </c>
      <c r="F2182">
        <v>1</v>
      </c>
      <c r="G2182" t="s">
        <v>5074</v>
      </c>
      <c r="H2182">
        <v>1</v>
      </c>
      <c r="I2182" t="s">
        <v>5075</v>
      </c>
      <c r="J2182" t="s">
        <v>5075</v>
      </c>
    </row>
    <row r="2183" spans="1:10" hidden="1" x14ac:dyDescent="0.25">
      <c r="A2183">
        <v>6369</v>
      </c>
      <c r="B2183">
        <v>66</v>
      </c>
      <c r="C2183">
        <v>6369</v>
      </c>
      <c r="D2183" t="s">
        <v>6739</v>
      </c>
      <c r="E2183" t="s">
        <v>5074</v>
      </c>
      <c r="F2183">
        <v>1</v>
      </c>
      <c r="G2183" t="s">
        <v>5074</v>
      </c>
      <c r="H2183">
        <v>1</v>
      </c>
      <c r="I2183" t="s">
        <v>5075</v>
      </c>
      <c r="J2183" t="s">
        <v>5075</v>
      </c>
    </row>
    <row r="2184" spans="1:10" hidden="1" x14ac:dyDescent="0.25">
      <c r="A2184">
        <v>542</v>
      </c>
      <c r="B2184">
        <v>67</v>
      </c>
      <c r="C2184">
        <v>542</v>
      </c>
      <c r="D2184" t="s">
        <v>6740</v>
      </c>
      <c r="E2184" t="s">
        <v>5074</v>
      </c>
      <c r="F2184">
        <v>1</v>
      </c>
      <c r="G2184" t="s">
        <v>5074</v>
      </c>
      <c r="H2184">
        <v>1</v>
      </c>
      <c r="I2184" t="s">
        <v>5075</v>
      </c>
      <c r="J2184" t="s">
        <v>5075</v>
      </c>
    </row>
    <row r="2185" spans="1:10" hidden="1" x14ac:dyDescent="0.25">
      <c r="A2185">
        <v>543</v>
      </c>
      <c r="B2185">
        <v>67</v>
      </c>
      <c r="C2185">
        <v>543</v>
      </c>
      <c r="D2185" t="s">
        <v>6741</v>
      </c>
      <c r="E2185" t="s">
        <v>5074</v>
      </c>
      <c r="F2185">
        <v>1</v>
      </c>
      <c r="G2185" t="s">
        <v>5074</v>
      </c>
      <c r="H2185">
        <v>1</v>
      </c>
      <c r="I2185" t="s">
        <v>5075</v>
      </c>
      <c r="J2185" t="s">
        <v>5075</v>
      </c>
    </row>
    <row r="2186" spans="1:10" hidden="1" x14ac:dyDescent="0.25">
      <c r="A2186">
        <v>544</v>
      </c>
      <c r="B2186">
        <v>67</v>
      </c>
      <c r="C2186">
        <v>544</v>
      </c>
      <c r="D2186" t="s">
        <v>6742</v>
      </c>
      <c r="E2186" t="s">
        <v>5074</v>
      </c>
      <c r="F2186">
        <v>1</v>
      </c>
      <c r="G2186" t="s">
        <v>5074</v>
      </c>
      <c r="H2186">
        <v>1</v>
      </c>
      <c r="I2186" t="s">
        <v>5075</v>
      </c>
      <c r="J2186" t="s">
        <v>5075</v>
      </c>
    </row>
    <row r="2187" spans="1:10" hidden="1" x14ac:dyDescent="0.25">
      <c r="A2187">
        <v>545</v>
      </c>
      <c r="B2187">
        <v>67</v>
      </c>
      <c r="C2187">
        <v>545</v>
      </c>
      <c r="D2187" t="s">
        <v>6743</v>
      </c>
      <c r="E2187" t="s">
        <v>5074</v>
      </c>
      <c r="F2187">
        <v>1</v>
      </c>
      <c r="G2187" t="s">
        <v>5074</v>
      </c>
      <c r="H2187">
        <v>1</v>
      </c>
      <c r="I2187" t="s">
        <v>5075</v>
      </c>
      <c r="J2187" t="s">
        <v>5075</v>
      </c>
    </row>
    <row r="2188" spans="1:10" hidden="1" x14ac:dyDescent="0.25">
      <c r="A2188">
        <v>546</v>
      </c>
      <c r="B2188">
        <v>67</v>
      </c>
      <c r="C2188">
        <v>546</v>
      </c>
      <c r="D2188" t="s">
        <v>6744</v>
      </c>
      <c r="E2188" t="s">
        <v>5074</v>
      </c>
      <c r="F2188">
        <v>1</v>
      </c>
      <c r="G2188" t="s">
        <v>5074</v>
      </c>
      <c r="H2188">
        <v>1</v>
      </c>
      <c r="I2188" t="s">
        <v>5075</v>
      </c>
      <c r="J2188" t="s">
        <v>5075</v>
      </c>
    </row>
    <row r="2189" spans="1:10" hidden="1" x14ac:dyDescent="0.25">
      <c r="A2189">
        <v>547</v>
      </c>
      <c r="B2189">
        <v>67</v>
      </c>
      <c r="C2189">
        <v>547</v>
      </c>
      <c r="D2189" t="s">
        <v>6745</v>
      </c>
      <c r="E2189" t="s">
        <v>5074</v>
      </c>
      <c r="F2189">
        <v>1</v>
      </c>
      <c r="G2189" t="s">
        <v>5074</v>
      </c>
      <c r="H2189">
        <v>1</v>
      </c>
      <c r="I2189" t="s">
        <v>5075</v>
      </c>
      <c r="J2189" t="s">
        <v>5075</v>
      </c>
    </row>
    <row r="2190" spans="1:10" hidden="1" x14ac:dyDescent="0.25">
      <c r="A2190">
        <v>548</v>
      </c>
      <c r="B2190">
        <v>67</v>
      </c>
      <c r="C2190">
        <v>548</v>
      </c>
      <c r="D2190" t="s">
        <v>6746</v>
      </c>
      <c r="E2190" t="s">
        <v>5074</v>
      </c>
      <c r="F2190">
        <v>1</v>
      </c>
      <c r="G2190" t="s">
        <v>5074</v>
      </c>
      <c r="H2190">
        <v>1</v>
      </c>
      <c r="I2190" t="s">
        <v>5075</v>
      </c>
      <c r="J2190" t="s">
        <v>5075</v>
      </c>
    </row>
    <row r="2191" spans="1:10" hidden="1" x14ac:dyDescent="0.25">
      <c r="A2191">
        <v>549</v>
      </c>
      <c r="B2191">
        <v>67</v>
      </c>
      <c r="C2191">
        <v>549</v>
      </c>
      <c r="D2191" t="s">
        <v>6747</v>
      </c>
      <c r="E2191" t="s">
        <v>5074</v>
      </c>
      <c r="F2191">
        <v>1</v>
      </c>
      <c r="G2191" t="s">
        <v>5074</v>
      </c>
      <c r="H2191">
        <v>1</v>
      </c>
      <c r="I2191" t="s">
        <v>5075</v>
      </c>
      <c r="J2191" t="s">
        <v>5075</v>
      </c>
    </row>
    <row r="2192" spans="1:10" hidden="1" x14ac:dyDescent="0.25">
      <c r="A2192">
        <v>550</v>
      </c>
      <c r="B2192">
        <v>67</v>
      </c>
      <c r="C2192">
        <v>550</v>
      </c>
      <c r="D2192" t="s">
        <v>6748</v>
      </c>
      <c r="E2192" t="s">
        <v>5074</v>
      </c>
      <c r="F2192">
        <v>1</v>
      </c>
      <c r="G2192" t="s">
        <v>5074</v>
      </c>
      <c r="H2192">
        <v>1</v>
      </c>
      <c r="I2192" t="s">
        <v>5075</v>
      </c>
      <c r="J2192" t="s">
        <v>5075</v>
      </c>
    </row>
    <row r="2193" spans="1:10" hidden="1" x14ac:dyDescent="0.25">
      <c r="A2193">
        <v>551</v>
      </c>
      <c r="B2193">
        <v>67</v>
      </c>
      <c r="C2193">
        <v>551</v>
      </c>
      <c r="D2193" t="s">
        <v>6749</v>
      </c>
      <c r="E2193" t="s">
        <v>5074</v>
      </c>
      <c r="F2193">
        <v>1</v>
      </c>
      <c r="G2193" t="s">
        <v>5074</v>
      </c>
      <c r="H2193">
        <v>1</v>
      </c>
      <c r="I2193" t="s">
        <v>5075</v>
      </c>
      <c r="J2193" t="s">
        <v>5075</v>
      </c>
    </row>
    <row r="2194" spans="1:10" hidden="1" x14ac:dyDescent="0.25">
      <c r="A2194">
        <v>552</v>
      </c>
      <c r="B2194">
        <v>67</v>
      </c>
      <c r="C2194">
        <v>552</v>
      </c>
      <c r="D2194" t="s">
        <v>6750</v>
      </c>
      <c r="E2194" t="s">
        <v>5074</v>
      </c>
      <c r="F2194">
        <v>1</v>
      </c>
      <c r="G2194" t="s">
        <v>5074</v>
      </c>
      <c r="H2194">
        <v>1</v>
      </c>
      <c r="I2194" t="s">
        <v>5075</v>
      </c>
      <c r="J2194" t="s">
        <v>5075</v>
      </c>
    </row>
    <row r="2195" spans="1:10" hidden="1" x14ac:dyDescent="0.25">
      <c r="A2195">
        <v>553</v>
      </c>
      <c r="B2195">
        <v>67</v>
      </c>
      <c r="C2195">
        <v>553</v>
      </c>
      <c r="D2195" t="s">
        <v>6751</v>
      </c>
      <c r="E2195" t="s">
        <v>5074</v>
      </c>
      <c r="F2195">
        <v>1</v>
      </c>
      <c r="G2195" t="s">
        <v>5074</v>
      </c>
      <c r="H2195">
        <v>1</v>
      </c>
      <c r="I2195" t="s">
        <v>5075</v>
      </c>
      <c r="J2195" t="s">
        <v>5075</v>
      </c>
    </row>
    <row r="2196" spans="1:10" hidden="1" x14ac:dyDescent="0.25">
      <c r="A2196">
        <v>554</v>
      </c>
      <c r="B2196">
        <v>67</v>
      </c>
      <c r="C2196">
        <v>554</v>
      </c>
      <c r="D2196" t="s">
        <v>6752</v>
      </c>
      <c r="E2196" t="s">
        <v>5074</v>
      </c>
      <c r="F2196">
        <v>1</v>
      </c>
      <c r="G2196" t="s">
        <v>5074</v>
      </c>
      <c r="H2196">
        <v>1</v>
      </c>
      <c r="I2196" t="s">
        <v>5075</v>
      </c>
      <c r="J2196" t="s">
        <v>5075</v>
      </c>
    </row>
    <row r="2197" spans="1:10" hidden="1" x14ac:dyDescent="0.25">
      <c r="A2197">
        <v>555</v>
      </c>
      <c r="B2197">
        <v>67</v>
      </c>
      <c r="C2197">
        <v>555</v>
      </c>
      <c r="D2197" t="s">
        <v>6753</v>
      </c>
      <c r="E2197" t="s">
        <v>5074</v>
      </c>
      <c r="F2197">
        <v>1</v>
      </c>
      <c r="G2197" t="s">
        <v>5074</v>
      </c>
      <c r="H2197">
        <v>1</v>
      </c>
      <c r="I2197" t="s">
        <v>5075</v>
      </c>
      <c r="J2197" t="s">
        <v>5075</v>
      </c>
    </row>
    <row r="2198" spans="1:10" hidden="1" x14ac:dyDescent="0.25">
      <c r="A2198">
        <v>556</v>
      </c>
      <c r="B2198">
        <v>67</v>
      </c>
      <c r="C2198">
        <v>556</v>
      </c>
      <c r="D2198" t="s">
        <v>6700</v>
      </c>
      <c r="E2198" t="s">
        <v>5074</v>
      </c>
      <c r="F2198">
        <v>1</v>
      </c>
      <c r="G2198" t="s">
        <v>5074</v>
      </c>
      <c r="H2198">
        <v>1</v>
      </c>
      <c r="I2198" t="s">
        <v>5075</v>
      </c>
      <c r="J2198" t="s">
        <v>5075</v>
      </c>
    </row>
    <row r="2199" spans="1:10" hidden="1" x14ac:dyDescent="0.25">
      <c r="A2199">
        <v>569</v>
      </c>
      <c r="B2199">
        <v>67</v>
      </c>
      <c r="C2199">
        <v>569</v>
      </c>
      <c r="D2199" t="s">
        <v>6754</v>
      </c>
      <c r="E2199" t="s">
        <v>5074</v>
      </c>
      <c r="F2199">
        <v>1</v>
      </c>
      <c r="G2199" t="s">
        <v>5074</v>
      </c>
      <c r="H2199">
        <v>1</v>
      </c>
      <c r="I2199" t="s">
        <v>5075</v>
      </c>
      <c r="J2199" t="s">
        <v>5075</v>
      </c>
    </row>
    <row r="2200" spans="1:10" hidden="1" x14ac:dyDescent="0.25">
      <c r="A2200">
        <v>570</v>
      </c>
      <c r="B2200">
        <v>67</v>
      </c>
      <c r="C2200">
        <v>570</v>
      </c>
      <c r="D2200" t="s">
        <v>6635</v>
      </c>
      <c r="E2200" t="s">
        <v>5074</v>
      </c>
      <c r="F2200">
        <v>1</v>
      </c>
      <c r="G2200" t="s">
        <v>5074</v>
      </c>
      <c r="H2200">
        <v>1</v>
      </c>
      <c r="I2200" t="s">
        <v>5075</v>
      </c>
      <c r="J2200" t="s">
        <v>5075</v>
      </c>
    </row>
    <row r="2201" spans="1:10" hidden="1" x14ac:dyDescent="0.25">
      <c r="A2201">
        <v>557</v>
      </c>
      <c r="B2201">
        <v>67</v>
      </c>
      <c r="C2201">
        <v>557</v>
      </c>
      <c r="D2201" t="s">
        <v>5339</v>
      </c>
      <c r="E2201" t="s">
        <v>5074</v>
      </c>
      <c r="F2201">
        <v>1</v>
      </c>
      <c r="G2201" t="s">
        <v>5074</v>
      </c>
      <c r="H2201">
        <v>1</v>
      </c>
      <c r="I2201" t="s">
        <v>5075</v>
      </c>
      <c r="J2201" t="s">
        <v>5075</v>
      </c>
    </row>
    <row r="2202" spans="1:10" hidden="1" x14ac:dyDescent="0.25">
      <c r="A2202">
        <v>558</v>
      </c>
      <c r="B2202">
        <v>67</v>
      </c>
      <c r="C2202">
        <v>558</v>
      </c>
      <c r="D2202" t="s">
        <v>6755</v>
      </c>
      <c r="E2202" t="s">
        <v>5074</v>
      </c>
      <c r="F2202">
        <v>1</v>
      </c>
      <c r="G2202" t="s">
        <v>5074</v>
      </c>
      <c r="H2202">
        <v>1</v>
      </c>
      <c r="I2202" t="s">
        <v>5075</v>
      </c>
      <c r="J2202" t="s">
        <v>5075</v>
      </c>
    </row>
    <row r="2203" spans="1:10" hidden="1" x14ac:dyDescent="0.25">
      <c r="A2203">
        <v>559</v>
      </c>
      <c r="B2203">
        <v>67</v>
      </c>
      <c r="C2203">
        <v>559</v>
      </c>
      <c r="D2203" t="s">
        <v>6756</v>
      </c>
      <c r="E2203" t="s">
        <v>5074</v>
      </c>
      <c r="F2203">
        <v>1</v>
      </c>
      <c r="G2203" t="s">
        <v>5074</v>
      </c>
      <c r="H2203">
        <v>1</v>
      </c>
      <c r="I2203" t="s">
        <v>5075</v>
      </c>
      <c r="J2203" t="s">
        <v>5075</v>
      </c>
    </row>
    <row r="2204" spans="1:10" hidden="1" x14ac:dyDescent="0.25">
      <c r="A2204">
        <v>560</v>
      </c>
      <c r="B2204">
        <v>67</v>
      </c>
      <c r="C2204">
        <v>560</v>
      </c>
      <c r="D2204" t="s">
        <v>5615</v>
      </c>
      <c r="E2204" t="s">
        <v>5074</v>
      </c>
      <c r="F2204">
        <v>1</v>
      </c>
      <c r="G2204" t="s">
        <v>5074</v>
      </c>
      <c r="H2204">
        <v>1</v>
      </c>
      <c r="I2204" t="s">
        <v>5075</v>
      </c>
      <c r="J2204" t="s">
        <v>5075</v>
      </c>
    </row>
    <row r="2205" spans="1:10" hidden="1" x14ac:dyDescent="0.25">
      <c r="A2205">
        <v>541</v>
      </c>
      <c r="B2205">
        <v>67</v>
      </c>
      <c r="C2205">
        <v>541</v>
      </c>
      <c r="D2205" t="s">
        <v>5413</v>
      </c>
      <c r="E2205" t="s">
        <v>5074</v>
      </c>
      <c r="F2205">
        <v>1</v>
      </c>
      <c r="G2205" t="s">
        <v>5074</v>
      </c>
      <c r="H2205">
        <v>1</v>
      </c>
      <c r="I2205" t="s">
        <v>5075</v>
      </c>
      <c r="J2205" t="s">
        <v>5075</v>
      </c>
    </row>
    <row r="2206" spans="1:10" hidden="1" x14ac:dyDescent="0.25">
      <c r="A2206">
        <v>561</v>
      </c>
      <c r="B2206">
        <v>67</v>
      </c>
      <c r="C2206">
        <v>561</v>
      </c>
      <c r="D2206" t="s">
        <v>6757</v>
      </c>
      <c r="E2206" t="s">
        <v>5074</v>
      </c>
      <c r="F2206">
        <v>1</v>
      </c>
      <c r="G2206" t="s">
        <v>5074</v>
      </c>
      <c r="H2206">
        <v>1</v>
      </c>
      <c r="I2206" t="s">
        <v>5075</v>
      </c>
      <c r="J2206" t="s">
        <v>5075</v>
      </c>
    </row>
    <row r="2207" spans="1:10" hidden="1" x14ac:dyDescent="0.25">
      <c r="A2207">
        <v>562</v>
      </c>
      <c r="B2207">
        <v>67</v>
      </c>
      <c r="C2207">
        <v>562</v>
      </c>
      <c r="D2207" t="s">
        <v>5351</v>
      </c>
      <c r="E2207" t="s">
        <v>5074</v>
      </c>
      <c r="F2207">
        <v>1</v>
      </c>
      <c r="G2207" t="s">
        <v>5074</v>
      </c>
      <c r="H2207">
        <v>1</v>
      </c>
      <c r="I2207" t="s">
        <v>5075</v>
      </c>
      <c r="J2207" t="s">
        <v>5075</v>
      </c>
    </row>
    <row r="2208" spans="1:10" hidden="1" x14ac:dyDescent="0.25">
      <c r="A2208">
        <v>563</v>
      </c>
      <c r="B2208">
        <v>67</v>
      </c>
      <c r="C2208">
        <v>563</v>
      </c>
      <c r="D2208" t="s">
        <v>5259</v>
      </c>
      <c r="E2208" t="s">
        <v>5074</v>
      </c>
      <c r="F2208">
        <v>1</v>
      </c>
      <c r="G2208" t="s">
        <v>5074</v>
      </c>
      <c r="H2208">
        <v>1</v>
      </c>
      <c r="I2208" t="s">
        <v>5075</v>
      </c>
      <c r="J2208" t="s">
        <v>5075</v>
      </c>
    </row>
    <row r="2209" spans="1:10" hidden="1" x14ac:dyDescent="0.25">
      <c r="A2209">
        <v>564</v>
      </c>
      <c r="B2209">
        <v>67</v>
      </c>
      <c r="C2209">
        <v>564</v>
      </c>
      <c r="D2209" t="s">
        <v>6758</v>
      </c>
      <c r="E2209" t="s">
        <v>5074</v>
      </c>
      <c r="F2209">
        <v>1</v>
      </c>
      <c r="G2209" t="s">
        <v>5074</v>
      </c>
      <c r="H2209">
        <v>1</v>
      </c>
      <c r="I2209" t="s">
        <v>5075</v>
      </c>
      <c r="J2209" t="s">
        <v>5075</v>
      </c>
    </row>
    <row r="2210" spans="1:10" hidden="1" x14ac:dyDescent="0.25">
      <c r="A2210">
        <v>565</v>
      </c>
      <c r="B2210">
        <v>67</v>
      </c>
      <c r="C2210">
        <v>565</v>
      </c>
      <c r="D2210" t="s">
        <v>6759</v>
      </c>
      <c r="E2210" t="s">
        <v>5074</v>
      </c>
      <c r="F2210">
        <v>1</v>
      </c>
      <c r="G2210" t="s">
        <v>5074</v>
      </c>
      <c r="H2210">
        <v>1</v>
      </c>
      <c r="I2210" t="s">
        <v>5075</v>
      </c>
      <c r="J2210" t="s">
        <v>5075</v>
      </c>
    </row>
    <row r="2211" spans="1:10" hidden="1" x14ac:dyDescent="0.25">
      <c r="A2211">
        <v>566</v>
      </c>
      <c r="B2211">
        <v>67</v>
      </c>
      <c r="C2211">
        <v>566</v>
      </c>
      <c r="D2211" t="s">
        <v>6760</v>
      </c>
      <c r="E2211" t="s">
        <v>5074</v>
      </c>
      <c r="F2211">
        <v>1</v>
      </c>
      <c r="G2211" t="s">
        <v>5074</v>
      </c>
      <c r="H2211">
        <v>1</v>
      </c>
      <c r="I2211" t="s">
        <v>5075</v>
      </c>
      <c r="J2211" t="s">
        <v>5075</v>
      </c>
    </row>
    <row r="2212" spans="1:10" hidden="1" x14ac:dyDescent="0.25">
      <c r="A2212">
        <v>567</v>
      </c>
      <c r="B2212">
        <v>67</v>
      </c>
      <c r="C2212">
        <v>567</v>
      </c>
      <c r="D2212" t="s">
        <v>6536</v>
      </c>
      <c r="E2212" t="s">
        <v>5074</v>
      </c>
      <c r="F2212">
        <v>1</v>
      </c>
      <c r="G2212" t="s">
        <v>5074</v>
      </c>
      <c r="H2212">
        <v>1</v>
      </c>
      <c r="I2212" t="s">
        <v>5075</v>
      </c>
      <c r="J2212" t="s">
        <v>5075</v>
      </c>
    </row>
    <row r="2213" spans="1:10" hidden="1" x14ac:dyDescent="0.25">
      <c r="A2213">
        <v>568</v>
      </c>
      <c r="B2213">
        <v>67</v>
      </c>
      <c r="C2213">
        <v>568</v>
      </c>
      <c r="D2213" t="s">
        <v>6761</v>
      </c>
      <c r="E2213" t="s">
        <v>5074</v>
      </c>
      <c r="F2213">
        <v>1</v>
      </c>
      <c r="G2213" t="s">
        <v>5074</v>
      </c>
      <c r="H2213">
        <v>1</v>
      </c>
      <c r="I2213" t="s">
        <v>5075</v>
      </c>
      <c r="J2213" t="s">
        <v>5075</v>
      </c>
    </row>
    <row r="2214" spans="1:10" hidden="1" x14ac:dyDescent="0.25">
      <c r="A2214">
        <v>572</v>
      </c>
      <c r="B2214">
        <v>68</v>
      </c>
      <c r="C2214">
        <v>572</v>
      </c>
      <c r="D2214" t="s">
        <v>6779</v>
      </c>
      <c r="E2214" t="s">
        <v>5074</v>
      </c>
      <c r="F2214">
        <v>1</v>
      </c>
      <c r="G2214" t="s">
        <v>5074</v>
      </c>
      <c r="H2214">
        <v>1</v>
      </c>
      <c r="I2214" t="s">
        <v>5075</v>
      </c>
      <c r="J2214" t="s">
        <v>5075</v>
      </c>
    </row>
    <row r="2215" spans="1:10" hidden="1" x14ac:dyDescent="0.25">
      <c r="A2215">
        <v>573</v>
      </c>
      <c r="B2215">
        <v>68</v>
      </c>
      <c r="C2215">
        <v>573</v>
      </c>
      <c r="D2215" t="s">
        <v>5633</v>
      </c>
      <c r="E2215" t="s">
        <v>5074</v>
      </c>
      <c r="F2215">
        <v>1</v>
      </c>
      <c r="G2215" t="s">
        <v>5074</v>
      </c>
      <c r="H2215">
        <v>1</v>
      </c>
      <c r="I2215" t="s">
        <v>5075</v>
      </c>
      <c r="J2215" t="s">
        <v>5075</v>
      </c>
    </row>
    <row r="2216" spans="1:10" hidden="1" x14ac:dyDescent="0.25">
      <c r="A2216">
        <v>574</v>
      </c>
      <c r="B2216">
        <v>68</v>
      </c>
      <c r="C2216">
        <v>574</v>
      </c>
      <c r="D2216" t="s">
        <v>6780</v>
      </c>
      <c r="E2216" t="s">
        <v>5074</v>
      </c>
      <c r="F2216">
        <v>1</v>
      </c>
      <c r="G2216" t="s">
        <v>5074</v>
      </c>
      <c r="H2216">
        <v>1</v>
      </c>
      <c r="I2216" t="s">
        <v>5075</v>
      </c>
      <c r="J2216" t="s">
        <v>5075</v>
      </c>
    </row>
    <row r="2217" spans="1:10" hidden="1" x14ac:dyDescent="0.25">
      <c r="A2217">
        <v>575</v>
      </c>
      <c r="B2217">
        <v>68</v>
      </c>
      <c r="C2217">
        <v>575</v>
      </c>
      <c r="D2217" t="s">
        <v>6781</v>
      </c>
      <c r="E2217" t="s">
        <v>5074</v>
      </c>
      <c r="F2217">
        <v>1</v>
      </c>
      <c r="G2217" t="s">
        <v>5074</v>
      </c>
      <c r="H2217">
        <v>1</v>
      </c>
      <c r="I2217" t="s">
        <v>5075</v>
      </c>
      <c r="J2217" t="s">
        <v>5075</v>
      </c>
    </row>
    <row r="2218" spans="1:10" hidden="1" x14ac:dyDescent="0.25">
      <c r="A2218">
        <v>576</v>
      </c>
      <c r="B2218">
        <v>68</v>
      </c>
      <c r="C2218">
        <v>576</v>
      </c>
      <c r="D2218" t="s">
        <v>5103</v>
      </c>
      <c r="E2218" t="s">
        <v>5074</v>
      </c>
      <c r="F2218">
        <v>1</v>
      </c>
      <c r="G2218" t="s">
        <v>5074</v>
      </c>
      <c r="H2218">
        <v>1</v>
      </c>
      <c r="I2218" t="s">
        <v>5075</v>
      </c>
      <c r="J2218" t="s">
        <v>5075</v>
      </c>
    </row>
    <row r="2219" spans="1:10" hidden="1" x14ac:dyDescent="0.25">
      <c r="A2219">
        <v>577</v>
      </c>
      <c r="B2219">
        <v>68</v>
      </c>
      <c r="C2219">
        <v>577</v>
      </c>
      <c r="D2219" t="s">
        <v>6782</v>
      </c>
      <c r="E2219" t="s">
        <v>5074</v>
      </c>
      <c r="F2219">
        <v>1</v>
      </c>
      <c r="G2219" t="s">
        <v>5074</v>
      </c>
      <c r="H2219">
        <v>1</v>
      </c>
      <c r="I2219" t="s">
        <v>5075</v>
      </c>
      <c r="J2219" t="s">
        <v>5075</v>
      </c>
    </row>
    <row r="2220" spans="1:10" hidden="1" x14ac:dyDescent="0.25">
      <c r="A2220">
        <v>578</v>
      </c>
      <c r="B2220">
        <v>68</v>
      </c>
      <c r="C2220">
        <v>578</v>
      </c>
      <c r="D2220" t="s">
        <v>6783</v>
      </c>
      <c r="E2220" t="s">
        <v>5074</v>
      </c>
      <c r="F2220">
        <v>1</v>
      </c>
      <c r="G2220" t="s">
        <v>5074</v>
      </c>
      <c r="H2220">
        <v>1</v>
      </c>
      <c r="I2220" t="s">
        <v>5075</v>
      </c>
      <c r="J2220" t="s">
        <v>5075</v>
      </c>
    </row>
    <row r="2221" spans="1:10" hidden="1" x14ac:dyDescent="0.25">
      <c r="A2221">
        <v>579</v>
      </c>
      <c r="B2221">
        <v>68</v>
      </c>
      <c r="C2221">
        <v>579</v>
      </c>
      <c r="D2221" t="s">
        <v>6784</v>
      </c>
      <c r="E2221" t="s">
        <v>5074</v>
      </c>
      <c r="F2221">
        <v>1</v>
      </c>
      <c r="G2221" t="s">
        <v>5074</v>
      </c>
      <c r="H2221">
        <v>1</v>
      </c>
      <c r="I2221" t="s">
        <v>5075</v>
      </c>
      <c r="J2221" t="s">
        <v>5075</v>
      </c>
    </row>
    <row r="2222" spans="1:10" hidden="1" x14ac:dyDescent="0.25">
      <c r="A2222">
        <v>580</v>
      </c>
      <c r="B2222">
        <v>68</v>
      </c>
      <c r="C2222">
        <v>580</v>
      </c>
      <c r="D2222" t="s">
        <v>6785</v>
      </c>
      <c r="E2222" t="s">
        <v>5074</v>
      </c>
      <c r="F2222">
        <v>1</v>
      </c>
      <c r="G2222" t="s">
        <v>5074</v>
      </c>
      <c r="H2222">
        <v>1</v>
      </c>
      <c r="I2222" t="s">
        <v>5075</v>
      </c>
      <c r="J2222" t="s">
        <v>5075</v>
      </c>
    </row>
    <row r="2223" spans="1:10" hidden="1" x14ac:dyDescent="0.25">
      <c r="A2223">
        <v>581</v>
      </c>
      <c r="B2223">
        <v>68</v>
      </c>
      <c r="C2223">
        <v>581</v>
      </c>
      <c r="D2223" t="s">
        <v>6786</v>
      </c>
      <c r="E2223" t="s">
        <v>5074</v>
      </c>
      <c r="F2223">
        <v>1</v>
      </c>
      <c r="G2223" t="s">
        <v>5074</v>
      </c>
      <c r="H2223">
        <v>1</v>
      </c>
      <c r="I2223" t="s">
        <v>5075</v>
      </c>
      <c r="J2223" t="s">
        <v>5075</v>
      </c>
    </row>
    <row r="2224" spans="1:10" hidden="1" x14ac:dyDescent="0.25">
      <c r="A2224">
        <v>584</v>
      </c>
      <c r="B2224">
        <v>68</v>
      </c>
      <c r="C2224">
        <v>584</v>
      </c>
      <c r="D2224" t="s">
        <v>6787</v>
      </c>
      <c r="E2224" t="s">
        <v>5074</v>
      </c>
      <c r="F2224">
        <v>1</v>
      </c>
      <c r="G2224" t="s">
        <v>5074</v>
      </c>
      <c r="H2224">
        <v>1</v>
      </c>
      <c r="I2224" t="s">
        <v>5075</v>
      </c>
      <c r="J2224" t="s">
        <v>5075</v>
      </c>
    </row>
    <row r="2225" spans="1:10" hidden="1" x14ac:dyDescent="0.25">
      <c r="A2225">
        <v>585</v>
      </c>
      <c r="B2225">
        <v>68</v>
      </c>
      <c r="C2225">
        <v>585</v>
      </c>
      <c r="D2225" t="s">
        <v>5363</v>
      </c>
      <c r="E2225" t="s">
        <v>5074</v>
      </c>
      <c r="F2225">
        <v>1</v>
      </c>
      <c r="G2225" t="s">
        <v>5074</v>
      </c>
      <c r="H2225">
        <v>1</v>
      </c>
      <c r="I2225" t="s">
        <v>5075</v>
      </c>
      <c r="J2225" t="s">
        <v>5075</v>
      </c>
    </row>
    <row r="2226" spans="1:10" hidden="1" x14ac:dyDescent="0.25">
      <c r="A2226">
        <v>582</v>
      </c>
      <c r="B2226">
        <v>68</v>
      </c>
      <c r="C2226">
        <v>582</v>
      </c>
      <c r="D2226" t="s">
        <v>6788</v>
      </c>
      <c r="E2226" t="s">
        <v>5074</v>
      </c>
      <c r="F2226">
        <v>1</v>
      </c>
      <c r="G2226" t="s">
        <v>5074</v>
      </c>
      <c r="H2226">
        <v>1</v>
      </c>
      <c r="I2226" t="s">
        <v>5075</v>
      </c>
      <c r="J2226" t="s">
        <v>5075</v>
      </c>
    </row>
    <row r="2227" spans="1:10" hidden="1" x14ac:dyDescent="0.25">
      <c r="A2227">
        <v>583</v>
      </c>
      <c r="B2227">
        <v>68</v>
      </c>
      <c r="C2227">
        <v>583</v>
      </c>
      <c r="D2227" t="s">
        <v>6789</v>
      </c>
      <c r="E2227" t="s">
        <v>5074</v>
      </c>
      <c r="F2227">
        <v>1</v>
      </c>
      <c r="G2227" t="s">
        <v>5074</v>
      </c>
      <c r="H2227">
        <v>1</v>
      </c>
      <c r="I2227" t="s">
        <v>5075</v>
      </c>
      <c r="J2227" t="s">
        <v>5075</v>
      </c>
    </row>
    <row r="2228" spans="1:10" hidden="1" x14ac:dyDescent="0.25">
      <c r="A2228">
        <v>597</v>
      </c>
      <c r="B2228">
        <v>68</v>
      </c>
      <c r="C2228">
        <v>597</v>
      </c>
      <c r="D2228" t="s">
        <v>6790</v>
      </c>
      <c r="E2228" t="s">
        <v>5074</v>
      </c>
      <c r="F2228">
        <v>1</v>
      </c>
      <c r="G2228" t="s">
        <v>5074</v>
      </c>
      <c r="H2228">
        <v>1</v>
      </c>
      <c r="I2228" t="s">
        <v>5075</v>
      </c>
      <c r="J2228" t="s">
        <v>5075</v>
      </c>
    </row>
    <row r="2229" spans="1:10" hidden="1" x14ac:dyDescent="0.25">
      <c r="A2229">
        <v>586</v>
      </c>
      <c r="B2229">
        <v>68</v>
      </c>
      <c r="C2229">
        <v>586</v>
      </c>
      <c r="D2229" t="s">
        <v>6791</v>
      </c>
      <c r="E2229" t="s">
        <v>5074</v>
      </c>
      <c r="F2229">
        <v>1</v>
      </c>
      <c r="G2229" t="s">
        <v>5074</v>
      </c>
      <c r="H2229">
        <v>1</v>
      </c>
      <c r="I2229" t="s">
        <v>5075</v>
      </c>
      <c r="J2229" t="s">
        <v>5075</v>
      </c>
    </row>
    <row r="2230" spans="1:10" hidden="1" x14ac:dyDescent="0.25">
      <c r="A2230">
        <v>590</v>
      </c>
      <c r="B2230">
        <v>68</v>
      </c>
      <c r="C2230">
        <v>590</v>
      </c>
      <c r="D2230" t="s">
        <v>6792</v>
      </c>
      <c r="E2230" t="s">
        <v>5074</v>
      </c>
      <c r="F2230">
        <v>1</v>
      </c>
      <c r="G2230" t="s">
        <v>5074</v>
      </c>
      <c r="H2230">
        <v>1</v>
      </c>
      <c r="I2230" t="s">
        <v>5075</v>
      </c>
      <c r="J2230" t="s">
        <v>5075</v>
      </c>
    </row>
    <row r="2231" spans="1:10" hidden="1" x14ac:dyDescent="0.25">
      <c r="A2231">
        <v>587</v>
      </c>
      <c r="B2231">
        <v>68</v>
      </c>
      <c r="C2231">
        <v>587</v>
      </c>
      <c r="D2231" t="s">
        <v>6793</v>
      </c>
      <c r="E2231" t="s">
        <v>5074</v>
      </c>
      <c r="F2231">
        <v>1</v>
      </c>
      <c r="G2231" t="s">
        <v>5074</v>
      </c>
      <c r="H2231">
        <v>1</v>
      </c>
      <c r="I2231" t="s">
        <v>5075</v>
      </c>
      <c r="J2231" t="s">
        <v>5075</v>
      </c>
    </row>
    <row r="2232" spans="1:10" hidden="1" x14ac:dyDescent="0.25">
      <c r="A2232">
        <v>589</v>
      </c>
      <c r="B2232">
        <v>68</v>
      </c>
      <c r="C2232">
        <v>589</v>
      </c>
      <c r="D2232" t="s">
        <v>6794</v>
      </c>
      <c r="E2232" t="s">
        <v>5074</v>
      </c>
      <c r="F2232">
        <v>1</v>
      </c>
      <c r="G2232" t="s">
        <v>5074</v>
      </c>
      <c r="H2232">
        <v>1</v>
      </c>
      <c r="I2232" t="s">
        <v>5075</v>
      </c>
      <c r="J2232" t="s">
        <v>5075</v>
      </c>
    </row>
    <row r="2233" spans="1:10" hidden="1" x14ac:dyDescent="0.25">
      <c r="A2233">
        <v>591</v>
      </c>
      <c r="B2233">
        <v>68</v>
      </c>
      <c r="C2233">
        <v>591</v>
      </c>
      <c r="D2233" t="s">
        <v>6795</v>
      </c>
      <c r="E2233" t="s">
        <v>5074</v>
      </c>
      <c r="F2233">
        <v>1</v>
      </c>
      <c r="G2233" t="s">
        <v>5074</v>
      </c>
      <c r="H2233">
        <v>1</v>
      </c>
      <c r="I2233" t="s">
        <v>5075</v>
      </c>
      <c r="J2233" t="s">
        <v>5075</v>
      </c>
    </row>
    <row r="2234" spans="1:10" hidden="1" x14ac:dyDescent="0.25">
      <c r="A2234">
        <v>592</v>
      </c>
      <c r="B2234">
        <v>68</v>
      </c>
      <c r="C2234">
        <v>592</v>
      </c>
      <c r="D2234" t="s">
        <v>6796</v>
      </c>
      <c r="E2234" t="s">
        <v>5074</v>
      </c>
      <c r="F2234">
        <v>1</v>
      </c>
      <c r="G2234" t="s">
        <v>5074</v>
      </c>
      <c r="H2234">
        <v>1</v>
      </c>
      <c r="I2234" t="s">
        <v>5075</v>
      </c>
      <c r="J2234" t="s">
        <v>5075</v>
      </c>
    </row>
    <row r="2235" spans="1:10" hidden="1" x14ac:dyDescent="0.25">
      <c r="A2235">
        <v>593</v>
      </c>
      <c r="B2235">
        <v>68</v>
      </c>
      <c r="C2235">
        <v>593</v>
      </c>
      <c r="D2235" t="s">
        <v>6797</v>
      </c>
      <c r="E2235" t="s">
        <v>5074</v>
      </c>
      <c r="F2235">
        <v>1</v>
      </c>
      <c r="G2235" t="s">
        <v>5074</v>
      </c>
      <c r="H2235">
        <v>1</v>
      </c>
      <c r="I2235" t="s">
        <v>5075</v>
      </c>
      <c r="J2235" t="s">
        <v>5075</v>
      </c>
    </row>
    <row r="2236" spans="1:10" hidden="1" x14ac:dyDescent="0.25">
      <c r="A2236">
        <v>594</v>
      </c>
      <c r="B2236">
        <v>68</v>
      </c>
      <c r="C2236">
        <v>594</v>
      </c>
      <c r="D2236" t="s">
        <v>6047</v>
      </c>
      <c r="E2236" t="s">
        <v>5074</v>
      </c>
      <c r="F2236">
        <v>1</v>
      </c>
      <c r="G2236" t="s">
        <v>5074</v>
      </c>
      <c r="H2236">
        <v>1</v>
      </c>
      <c r="I2236" t="s">
        <v>5075</v>
      </c>
      <c r="J2236" t="s">
        <v>5075</v>
      </c>
    </row>
    <row r="2237" spans="1:10" hidden="1" x14ac:dyDescent="0.25">
      <c r="A2237">
        <v>595</v>
      </c>
      <c r="B2237">
        <v>68</v>
      </c>
      <c r="C2237">
        <v>595</v>
      </c>
      <c r="D2237" t="s">
        <v>6798</v>
      </c>
      <c r="E2237" t="s">
        <v>5074</v>
      </c>
      <c r="F2237">
        <v>1</v>
      </c>
      <c r="G2237" t="s">
        <v>5074</v>
      </c>
      <c r="H2237">
        <v>1</v>
      </c>
      <c r="I2237" t="s">
        <v>5075</v>
      </c>
      <c r="J2237" t="s">
        <v>5075</v>
      </c>
    </row>
    <row r="2238" spans="1:10" hidden="1" x14ac:dyDescent="0.25">
      <c r="A2238">
        <v>596</v>
      </c>
      <c r="B2238">
        <v>68</v>
      </c>
      <c r="C2238">
        <v>596</v>
      </c>
      <c r="D2238" t="s">
        <v>6799</v>
      </c>
      <c r="E2238" t="s">
        <v>5074</v>
      </c>
      <c r="F2238">
        <v>1</v>
      </c>
      <c r="G2238" t="s">
        <v>5074</v>
      </c>
      <c r="H2238">
        <v>1</v>
      </c>
      <c r="I2238" t="s">
        <v>5075</v>
      </c>
      <c r="J2238" t="s">
        <v>5075</v>
      </c>
    </row>
    <row r="2239" spans="1:10" hidden="1" x14ac:dyDescent="0.25">
      <c r="A2239">
        <v>598</v>
      </c>
      <c r="B2239">
        <v>68</v>
      </c>
      <c r="C2239">
        <v>598</v>
      </c>
      <c r="D2239" t="s">
        <v>6800</v>
      </c>
      <c r="E2239" t="s">
        <v>5074</v>
      </c>
      <c r="F2239">
        <v>1</v>
      </c>
      <c r="G2239" t="s">
        <v>5074</v>
      </c>
      <c r="H2239">
        <v>1</v>
      </c>
      <c r="I2239" t="s">
        <v>5075</v>
      </c>
      <c r="J2239" t="s">
        <v>5075</v>
      </c>
    </row>
    <row r="2240" spans="1:10" hidden="1" x14ac:dyDescent="0.25">
      <c r="A2240">
        <v>599</v>
      </c>
      <c r="B2240">
        <v>68</v>
      </c>
      <c r="C2240">
        <v>599</v>
      </c>
      <c r="D2240" t="s">
        <v>6801</v>
      </c>
      <c r="E2240" t="s">
        <v>5074</v>
      </c>
      <c r="F2240">
        <v>1</v>
      </c>
      <c r="G2240" t="s">
        <v>5074</v>
      </c>
      <c r="H2240">
        <v>1</v>
      </c>
      <c r="I2240" t="s">
        <v>5075</v>
      </c>
      <c r="J2240" t="s">
        <v>5075</v>
      </c>
    </row>
    <row r="2241" spans="1:10" hidden="1" x14ac:dyDescent="0.25">
      <c r="A2241">
        <v>600</v>
      </c>
      <c r="B2241">
        <v>68</v>
      </c>
      <c r="C2241">
        <v>600</v>
      </c>
      <c r="D2241" t="s">
        <v>6802</v>
      </c>
      <c r="E2241" t="s">
        <v>5074</v>
      </c>
      <c r="F2241">
        <v>1</v>
      </c>
      <c r="G2241" t="s">
        <v>5074</v>
      </c>
      <c r="H2241">
        <v>1</v>
      </c>
      <c r="I2241" t="s">
        <v>5075</v>
      </c>
      <c r="J2241" t="s">
        <v>5075</v>
      </c>
    </row>
    <row r="2242" spans="1:10" hidden="1" x14ac:dyDescent="0.25">
      <c r="A2242">
        <v>601</v>
      </c>
      <c r="B2242">
        <v>68</v>
      </c>
      <c r="C2242">
        <v>601</v>
      </c>
      <c r="D2242" t="s">
        <v>6803</v>
      </c>
      <c r="E2242" t="s">
        <v>5074</v>
      </c>
      <c r="F2242">
        <v>1</v>
      </c>
      <c r="G2242" t="s">
        <v>5074</v>
      </c>
      <c r="H2242">
        <v>1</v>
      </c>
      <c r="I2242" t="s">
        <v>5075</v>
      </c>
      <c r="J2242" t="s">
        <v>5075</v>
      </c>
    </row>
    <row r="2243" spans="1:10" hidden="1" x14ac:dyDescent="0.25">
      <c r="A2243">
        <v>602</v>
      </c>
      <c r="B2243">
        <v>68</v>
      </c>
      <c r="C2243">
        <v>602</v>
      </c>
      <c r="D2243" t="s">
        <v>6804</v>
      </c>
      <c r="E2243" t="s">
        <v>5074</v>
      </c>
      <c r="F2243">
        <v>1</v>
      </c>
      <c r="G2243" t="s">
        <v>5074</v>
      </c>
      <c r="H2243">
        <v>1</v>
      </c>
      <c r="I2243" t="s">
        <v>5075</v>
      </c>
      <c r="J2243" t="s">
        <v>5075</v>
      </c>
    </row>
    <row r="2244" spans="1:10" hidden="1" x14ac:dyDescent="0.25">
      <c r="A2244">
        <v>603</v>
      </c>
      <c r="B2244">
        <v>68</v>
      </c>
      <c r="C2244">
        <v>603</v>
      </c>
      <c r="D2244" t="s">
        <v>6805</v>
      </c>
      <c r="E2244" t="s">
        <v>5074</v>
      </c>
      <c r="F2244">
        <v>1</v>
      </c>
      <c r="G2244" t="s">
        <v>5074</v>
      </c>
      <c r="H2244">
        <v>1</v>
      </c>
      <c r="I2244" t="s">
        <v>5075</v>
      </c>
      <c r="J2244" t="s">
        <v>5075</v>
      </c>
    </row>
    <row r="2245" spans="1:10" hidden="1" x14ac:dyDescent="0.25">
      <c r="A2245">
        <v>604</v>
      </c>
      <c r="B2245">
        <v>68</v>
      </c>
      <c r="C2245">
        <v>604</v>
      </c>
      <c r="D2245" t="s">
        <v>6806</v>
      </c>
      <c r="E2245" t="s">
        <v>5074</v>
      </c>
      <c r="F2245">
        <v>1</v>
      </c>
      <c r="G2245" t="s">
        <v>5074</v>
      </c>
      <c r="H2245">
        <v>1</v>
      </c>
      <c r="I2245" t="s">
        <v>5075</v>
      </c>
      <c r="J2245" t="s">
        <v>5075</v>
      </c>
    </row>
    <row r="2246" spans="1:10" hidden="1" x14ac:dyDescent="0.25">
      <c r="A2246">
        <v>605</v>
      </c>
      <c r="B2246">
        <v>68</v>
      </c>
      <c r="C2246">
        <v>605</v>
      </c>
      <c r="D2246" t="s">
        <v>6807</v>
      </c>
      <c r="E2246" t="s">
        <v>5074</v>
      </c>
      <c r="F2246">
        <v>1</v>
      </c>
      <c r="G2246" t="s">
        <v>5074</v>
      </c>
      <c r="H2246">
        <v>1</v>
      </c>
      <c r="I2246" t="s">
        <v>5075</v>
      </c>
      <c r="J2246" t="s">
        <v>5075</v>
      </c>
    </row>
    <row r="2247" spans="1:10" hidden="1" x14ac:dyDescent="0.25">
      <c r="A2247">
        <v>606</v>
      </c>
      <c r="B2247">
        <v>68</v>
      </c>
      <c r="C2247">
        <v>606</v>
      </c>
      <c r="D2247" t="s">
        <v>6808</v>
      </c>
      <c r="E2247" t="s">
        <v>5074</v>
      </c>
      <c r="F2247">
        <v>1</v>
      </c>
      <c r="G2247" t="s">
        <v>5074</v>
      </c>
      <c r="H2247">
        <v>1</v>
      </c>
      <c r="I2247" t="s">
        <v>5075</v>
      </c>
      <c r="J2247" t="s">
        <v>5075</v>
      </c>
    </row>
    <row r="2248" spans="1:10" hidden="1" x14ac:dyDescent="0.25">
      <c r="A2248">
        <v>607</v>
      </c>
      <c r="B2248">
        <v>68</v>
      </c>
      <c r="C2248">
        <v>607</v>
      </c>
      <c r="D2248" t="s">
        <v>6809</v>
      </c>
      <c r="E2248" t="s">
        <v>5074</v>
      </c>
      <c r="F2248">
        <v>1</v>
      </c>
      <c r="G2248" t="s">
        <v>5074</v>
      </c>
      <c r="H2248">
        <v>1</v>
      </c>
      <c r="I2248" t="s">
        <v>5075</v>
      </c>
      <c r="J2248" t="s">
        <v>5075</v>
      </c>
    </row>
    <row r="2249" spans="1:10" hidden="1" x14ac:dyDescent="0.25">
      <c r="A2249">
        <v>608</v>
      </c>
      <c r="B2249">
        <v>68</v>
      </c>
      <c r="C2249">
        <v>608</v>
      </c>
      <c r="D2249" t="s">
        <v>6810</v>
      </c>
      <c r="E2249" t="s">
        <v>5074</v>
      </c>
      <c r="F2249">
        <v>1</v>
      </c>
      <c r="G2249" t="s">
        <v>5074</v>
      </c>
      <c r="H2249">
        <v>1</v>
      </c>
      <c r="I2249" t="s">
        <v>5075</v>
      </c>
      <c r="J2249" t="s">
        <v>5075</v>
      </c>
    </row>
    <row r="2250" spans="1:10" hidden="1" x14ac:dyDescent="0.25">
      <c r="A2250">
        <v>609</v>
      </c>
      <c r="B2250">
        <v>68</v>
      </c>
      <c r="C2250">
        <v>609</v>
      </c>
      <c r="D2250" t="s">
        <v>6811</v>
      </c>
      <c r="E2250" t="s">
        <v>5074</v>
      </c>
      <c r="F2250">
        <v>1</v>
      </c>
      <c r="G2250" t="s">
        <v>5074</v>
      </c>
      <c r="H2250">
        <v>1</v>
      </c>
      <c r="I2250" t="s">
        <v>5075</v>
      </c>
      <c r="J2250" t="s">
        <v>5075</v>
      </c>
    </row>
    <row r="2251" spans="1:10" hidden="1" x14ac:dyDescent="0.25">
      <c r="A2251">
        <v>588</v>
      </c>
      <c r="B2251">
        <v>68</v>
      </c>
      <c r="C2251">
        <v>588</v>
      </c>
      <c r="D2251" t="s">
        <v>6812</v>
      </c>
      <c r="E2251" t="s">
        <v>5074</v>
      </c>
      <c r="F2251">
        <v>1</v>
      </c>
      <c r="G2251" t="s">
        <v>5074</v>
      </c>
      <c r="H2251">
        <v>1</v>
      </c>
      <c r="I2251" t="s">
        <v>5075</v>
      </c>
      <c r="J2251" t="s">
        <v>5075</v>
      </c>
    </row>
    <row r="2252" spans="1:10" hidden="1" x14ac:dyDescent="0.25">
      <c r="A2252">
        <v>610</v>
      </c>
      <c r="B2252">
        <v>68</v>
      </c>
      <c r="C2252">
        <v>610</v>
      </c>
      <c r="D2252" t="s">
        <v>6211</v>
      </c>
      <c r="E2252" t="s">
        <v>5074</v>
      </c>
      <c r="F2252">
        <v>1</v>
      </c>
      <c r="G2252" t="s">
        <v>5074</v>
      </c>
      <c r="H2252">
        <v>1</v>
      </c>
      <c r="I2252" t="s">
        <v>5075</v>
      </c>
      <c r="J2252" t="s">
        <v>5075</v>
      </c>
    </row>
    <row r="2253" spans="1:10" hidden="1" x14ac:dyDescent="0.25">
      <c r="A2253">
        <v>611</v>
      </c>
      <c r="B2253">
        <v>68</v>
      </c>
      <c r="C2253">
        <v>611</v>
      </c>
      <c r="D2253" t="s">
        <v>6327</v>
      </c>
      <c r="E2253" t="s">
        <v>5074</v>
      </c>
      <c r="F2253">
        <v>1</v>
      </c>
      <c r="G2253" t="s">
        <v>5074</v>
      </c>
      <c r="H2253">
        <v>1</v>
      </c>
      <c r="I2253" t="s">
        <v>5075</v>
      </c>
      <c r="J2253" t="s">
        <v>5075</v>
      </c>
    </row>
    <row r="2254" spans="1:10" hidden="1" x14ac:dyDescent="0.25">
      <c r="A2254">
        <v>612</v>
      </c>
      <c r="B2254">
        <v>68</v>
      </c>
      <c r="C2254">
        <v>612</v>
      </c>
      <c r="D2254" t="s">
        <v>6813</v>
      </c>
      <c r="E2254" t="s">
        <v>5074</v>
      </c>
      <c r="F2254">
        <v>1</v>
      </c>
      <c r="G2254" t="s">
        <v>5074</v>
      </c>
      <c r="H2254">
        <v>1</v>
      </c>
      <c r="I2254" t="s">
        <v>5075</v>
      </c>
      <c r="J2254" t="s">
        <v>5075</v>
      </c>
    </row>
    <row r="2255" spans="1:10" hidden="1" x14ac:dyDescent="0.25">
      <c r="A2255">
        <v>613</v>
      </c>
      <c r="B2255">
        <v>68</v>
      </c>
      <c r="C2255">
        <v>613</v>
      </c>
      <c r="D2255" t="s">
        <v>6814</v>
      </c>
      <c r="E2255" t="s">
        <v>5074</v>
      </c>
      <c r="F2255">
        <v>1</v>
      </c>
      <c r="G2255" t="s">
        <v>5074</v>
      </c>
      <c r="H2255">
        <v>1</v>
      </c>
      <c r="I2255" t="s">
        <v>5075</v>
      </c>
      <c r="J2255" t="s">
        <v>5075</v>
      </c>
    </row>
    <row r="2256" spans="1:10" hidden="1" x14ac:dyDescent="0.25">
      <c r="A2256">
        <v>614</v>
      </c>
      <c r="B2256">
        <v>68</v>
      </c>
      <c r="C2256">
        <v>614</v>
      </c>
      <c r="D2256" t="s">
        <v>6815</v>
      </c>
      <c r="E2256" t="s">
        <v>5074</v>
      </c>
      <c r="F2256">
        <v>1</v>
      </c>
      <c r="G2256" t="s">
        <v>5074</v>
      </c>
      <c r="H2256">
        <v>1</v>
      </c>
      <c r="I2256" t="s">
        <v>5075</v>
      </c>
      <c r="J2256" t="s">
        <v>5075</v>
      </c>
    </row>
    <row r="2257" spans="1:10" hidden="1" x14ac:dyDescent="0.25">
      <c r="A2257">
        <v>615</v>
      </c>
      <c r="B2257">
        <v>68</v>
      </c>
      <c r="C2257">
        <v>615</v>
      </c>
      <c r="D2257" t="s">
        <v>5090</v>
      </c>
      <c r="E2257" t="s">
        <v>5074</v>
      </c>
      <c r="F2257">
        <v>1</v>
      </c>
      <c r="G2257" t="s">
        <v>5074</v>
      </c>
      <c r="H2257">
        <v>1</v>
      </c>
      <c r="I2257" t="s">
        <v>5075</v>
      </c>
      <c r="J2257" t="s">
        <v>5075</v>
      </c>
    </row>
    <row r="2258" spans="1:10" hidden="1" x14ac:dyDescent="0.25">
      <c r="A2258">
        <v>616</v>
      </c>
      <c r="B2258">
        <v>68</v>
      </c>
      <c r="C2258">
        <v>616</v>
      </c>
      <c r="D2258" t="s">
        <v>6816</v>
      </c>
      <c r="E2258" t="s">
        <v>5074</v>
      </c>
      <c r="F2258">
        <v>1</v>
      </c>
      <c r="G2258" t="s">
        <v>5074</v>
      </c>
      <c r="H2258">
        <v>1</v>
      </c>
      <c r="I2258" t="s">
        <v>5075</v>
      </c>
      <c r="J2258" t="s">
        <v>5075</v>
      </c>
    </row>
    <row r="2259" spans="1:10" hidden="1" x14ac:dyDescent="0.25">
      <c r="A2259">
        <v>617</v>
      </c>
      <c r="B2259">
        <v>68</v>
      </c>
      <c r="C2259">
        <v>617</v>
      </c>
      <c r="D2259" t="s">
        <v>6817</v>
      </c>
      <c r="E2259" t="s">
        <v>5074</v>
      </c>
      <c r="F2259">
        <v>1</v>
      </c>
      <c r="G2259" t="s">
        <v>5074</v>
      </c>
      <c r="H2259">
        <v>1</v>
      </c>
      <c r="I2259" t="s">
        <v>5075</v>
      </c>
      <c r="J2259" t="s">
        <v>5075</v>
      </c>
    </row>
    <row r="2260" spans="1:10" hidden="1" x14ac:dyDescent="0.25">
      <c r="A2260">
        <v>618</v>
      </c>
      <c r="B2260">
        <v>68</v>
      </c>
      <c r="C2260">
        <v>618</v>
      </c>
      <c r="D2260" t="s">
        <v>6818</v>
      </c>
      <c r="E2260" t="s">
        <v>5074</v>
      </c>
      <c r="F2260">
        <v>1</v>
      </c>
      <c r="G2260" t="s">
        <v>5074</v>
      </c>
      <c r="H2260">
        <v>1</v>
      </c>
      <c r="I2260" t="s">
        <v>5075</v>
      </c>
      <c r="J2260" t="s">
        <v>5075</v>
      </c>
    </row>
    <row r="2261" spans="1:10" hidden="1" x14ac:dyDescent="0.25">
      <c r="A2261">
        <v>619</v>
      </c>
      <c r="B2261">
        <v>68</v>
      </c>
      <c r="C2261">
        <v>619</v>
      </c>
      <c r="D2261" t="s">
        <v>6819</v>
      </c>
      <c r="E2261" t="s">
        <v>5074</v>
      </c>
      <c r="F2261">
        <v>1</v>
      </c>
      <c r="G2261" t="s">
        <v>5074</v>
      </c>
      <c r="H2261">
        <v>1</v>
      </c>
      <c r="I2261" t="s">
        <v>5075</v>
      </c>
      <c r="J2261" t="s">
        <v>5075</v>
      </c>
    </row>
    <row r="2262" spans="1:10" hidden="1" x14ac:dyDescent="0.25">
      <c r="A2262">
        <v>672</v>
      </c>
      <c r="B2262">
        <v>68</v>
      </c>
      <c r="C2262">
        <v>672</v>
      </c>
      <c r="D2262" t="s">
        <v>6820</v>
      </c>
      <c r="E2262" t="s">
        <v>5074</v>
      </c>
      <c r="F2262">
        <v>1</v>
      </c>
      <c r="G2262" t="s">
        <v>5074</v>
      </c>
      <c r="H2262">
        <v>1</v>
      </c>
      <c r="I2262" t="s">
        <v>5075</v>
      </c>
      <c r="J2262" t="s">
        <v>5075</v>
      </c>
    </row>
    <row r="2263" spans="1:10" hidden="1" x14ac:dyDescent="0.25">
      <c r="A2263">
        <v>674</v>
      </c>
      <c r="B2263">
        <v>68</v>
      </c>
      <c r="C2263">
        <v>674</v>
      </c>
      <c r="D2263" t="s">
        <v>6821</v>
      </c>
      <c r="E2263" t="s">
        <v>5074</v>
      </c>
      <c r="F2263">
        <v>1</v>
      </c>
      <c r="G2263" t="s">
        <v>5074</v>
      </c>
      <c r="H2263">
        <v>1</v>
      </c>
      <c r="I2263" t="s">
        <v>5075</v>
      </c>
      <c r="J2263" t="s">
        <v>5075</v>
      </c>
    </row>
    <row r="2264" spans="1:10" hidden="1" x14ac:dyDescent="0.25">
      <c r="A2264">
        <v>6206</v>
      </c>
      <c r="B2264">
        <v>68</v>
      </c>
      <c r="C2264">
        <v>6206</v>
      </c>
      <c r="D2264" t="s">
        <v>6822</v>
      </c>
      <c r="E2264" t="s">
        <v>5074</v>
      </c>
      <c r="F2264">
        <v>1</v>
      </c>
      <c r="G2264" t="s">
        <v>5074</v>
      </c>
      <c r="H2264">
        <v>1</v>
      </c>
      <c r="I2264" t="s">
        <v>5075</v>
      </c>
      <c r="J2264" t="s">
        <v>5075</v>
      </c>
    </row>
    <row r="2265" spans="1:10" hidden="1" x14ac:dyDescent="0.25">
      <c r="A2265">
        <v>673</v>
      </c>
      <c r="B2265">
        <v>68</v>
      </c>
      <c r="C2265">
        <v>673</v>
      </c>
      <c r="D2265" t="s">
        <v>6823</v>
      </c>
      <c r="E2265" t="s">
        <v>5074</v>
      </c>
      <c r="F2265">
        <v>1</v>
      </c>
      <c r="G2265" t="s">
        <v>5074</v>
      </c>
      <c r="H2265">
        <v>1</v>
      </c>
      <c r="I2265" t="s">
        <v>5075</v>
      </c>
      <c r="J2265" t="s">
        <v>5075</v>
      </c>
    </row>
    <row r="2266" spans="1:10" hidden="1" x14ac:dyDescent="0.25">
      <c r="A2266">
        <v>620</v>
      </c>
      <c r="B2266">
        <v>68</v>
      </c>
      <c r="C2266">
        <v>620</v>
      </c>
      <c r="D2266" t="s">
        <v>6824</v>
      </c>
      <c r="E2266" t="s">
        <v>5074</v>
      </c>
      <c r="F2266">
        <v>1</v>
      </c>
      <c r="G2266" t="s">
        <v>5074</v>
      </c>
      <c r="H2266">
        <v>1</v>
      </c>
      <c r="I2266" t="s">
        <v>5075</v>
      </c>
      <c r="J2266" t="s">
        <v>5075</v>
      </c>
    </row>
    <row r="2267" spans="1:10" hidden="1" x14ac:dyDescent="0.25">
      <c r="A2267">
        <v>6193</v>
      </c>
      <c r="B2267">
        <v>68</v>
      </c>
      <c r="C2267">
        <v>6193</v>
      </c>
      <c r="D2267" t="s">
        <v>6825</v>
      </c>
      <c r="E2267" t="s">
        <v>5074</v>
      </c>
      <c r="F2267">
        <v>1</v>
      </c>
      <c r="G2267" t="s">
        <v>5074</v>
      </c>
      <c r="H2267">
        <v>1</v>
      </c>
      <c r="I2267" t="s">
        <v>5075</v>
      </c>
      <c r="J2267" t="s">
        <v>5075</v>
      </c>
    </row>
    <row r="2268" spans="1:10" hidden="1" x14ac:dyDescent="0.25">
      <c r="A2268">
        <v>621</v>
      </c>
      <c r="B2268">
        <v>68</v>
      </c>
      <c r="C2268">
        <v>621</v>
      </c>
      <c r="D2268" t="s">
        <v>6826</v>
      </c>
      <c r="E2268" t="s">
        <v>5074</v>
      </c>
      <c r="F2268">
        <v>1</v>
      </c>
      <c r="G2268" t="s">
        <v>5074</v>
      </c>
      <c r="H2268">
        <v>1</v>
      </c>
      <c r="I2268" t="s">
        <v>5075</v>
      </c>
      <c r="J2268" t="s">
        <v>5075</v>
      </c>
    </row>
    <row r="2269" spans="1:10" hidden="1" x14ac:dyDescent="0.25">
      <c r="A2269">
        <v>622</v>
      </c>
      <c r="B2269">
        <v>68</v>
      </c>
      <c r="C2269">
        <v>622</v>
      </c>
      <c r="D2269" t="s">
        <v>6827</v>
      </c>
      <c r="E2269" t="s">
        <v>5074</v>
      </c>
      <c r="F2269">
        <v>1</v>
      </c>
      <c r="G2269" t="s">
        <v>5074</v>
      </c>
      <c r="H2269">
        <v>1</v>
      </c>
      <c r="I2269" t="s">
        <v>5075</v>
      </c>
      <c r="J2269" t="s">
        <v>5075</v>
      </c>
    </row>
    <row r="2270" spans="1:10" hidden="1" x14ac:dyDescent="0.25">
      <c r="A2270">
        <v>623</v>
      </c>
      <c r="B2270">
        <v>68</v>
      </c>
      <c r="C2270">
        <v>623</v>
      </c>
      <c r="D2270" t="s">
        <v>6828</v>
      </c>
      <c r="E2270" t="s">
        <v>5074</v>
      </c>
      <c r="F2270">
        <v>1</v>
      </c>
      <c r="G2270" t="s">
        <v>5074</v>
      </c>
      <c r="H2270">
        <v>1</v>
      </c>
      <c r="I2270" t="s">
        <v>5075</v>
      </c>
      <c r="J2270" t="s">
        <v>5075</v>
      </c>
    </row>
    <row r="2271" spans="1:10" hidden="1" x14ac:dyDescent="0.25">
      <c r="A2271">
        <v>624</v>
      </c>
      <c r="B2271">
        <v>68</v>
      </c>
      <c r="C2271">
        <v>624</v>
      </c>
      <c r="D2271" t="s">
        <v>5588</v>
      </c>
      <c r="E2271" t="s">
        <v>5074</v>
      </c>
      <c r="F2271">
        <v>1</v>
      </c>
      <c r="G2271" t="s">
        <v>5074</v>
      </c>
      <c r="H2271">
        <v>1</v>
      </c>
      <c r="I2271" t="s">
        <v>5075</v>
      </c>
      <c r="J2271" t="s">
        <v>5075</v>
      </c>
    </row>
    <row r="2272" spans="1:10" hidden="1" x14ac:dyDescent="0.25">
      <c r="A2272">
        <v>625</v>
      </c>
      <c r="B2272">
        <v>68</v>
      </c>
      <c r="C2272">
        <v>625</v>
      </c>
      <c r="D2272" t="s">
        <v>6829</v>
      </c>
      <c r="E2272" t="s">
        <v>5074</v>
      </c>
      <c r="F2272">
        <v>1</v>
      </c>
      <c r="G2272" t="s">
        <v>5074</v>
      </c>
      <c r="H2272">
        <v>1</v>
      </c>
      <c r="I2272" t="s">
        <v>5075</v>
      </c>
      <c r="J2272" t="s">
        <v>5075</v>
      </c>
    </row>
    <row r="2273" spans="1:10" hidden="1" x14ac:dyDescent="0.25">
      <c r="A2273">
        <v>6194</v>
      </c>
      <c r="B2273">
        <v>68</v>
      </c>
      <c r="C2273">
        <v>6194</v>
      </c>
      <c r="D2273" t="s">
        <v>6830</v>
      </c>
      <c r="E2273" t="s">
        <v>5074</v>
      </c>
      <c r="F2273">
        <v>1</v>
      </c>
      <c r="G2273" t="s">
        <v>5074</v>
      </c>
      <c r="H2273">
        <v>1</v>
      </c>
      <c r="I2273" t="s">
        <v>5075</v>
      </c>
      <c r="J2273" t="s">
        <v>5075</v>
      </c>
    </row>
    <row r="2274" spans="1:10" hidden="1" x14ac:dyDescent="0.25">
      <c r="A2274">
        <v>626</v>
      </c>
      <c r="B2274">
        <v>68</v>
      </c>
      <c r="C2274">
        <v>626</v>
      </c>
      <c r="D2274" t="s">
        <v>6709</v>
      </c>
      <c r="E2274" t="s">
        <v>5074</v>
      </c>
      <c r="F2274">
        <v>1</v>
      </c>
      <c r="G2274" t="s">
        <v>5074</v>
      </c>
      <c r="H2274">
        <v>1</v>
      </c>
      <c r="I2274" t="s">
        <v>5075</v>
      </c>
      <c r="J2274" t="s">
        <v>5075</v>
      </c>
    </row>
    <row r="2275" spans="1:10" hidden="1" x14ac:dyDescent="0.25">
      <c r="A2275">
        <v>627</v>
      </c>
      <c r="B2275">
        <v>68</v>
      </c>
      <c r="C2275">
        <v>627</v>
      </c>
      <c r="D2275" t="s">
        <v>6831</v>
      </c>
      <c r="E2275" t="s">
        <v>5074</v>
      </c>
      <c r="F2275">
        <v>1</v>
      </c>
      <c r="G2275" t="s">
        <v>5074</v>
      </c>
      <c r="H2275">
        <v>1</v>
      </c>
      <c r="I2275" t="s">
        <v>5075</v>
      </c>
      <c r="J2275" t="s">
        <v>5075</v>
      </c>
    </row>
    <row r="2276" spans="1:10" hidden="1" x14ac:dyDescent="0.25">
      <c r="A2276">
        <v>628</v>
      </c>
      <c r="B2276">
        <v>68</v>
      </c>
      <c r="C2276">
        <v>628</v>
      </c>
      <c r="D2276" t="s">
        <v>6832</v>
      </c>
      <c r="E2276" t="s">
        <v>5074</v>
      </c>
      <c r="F2276">
        <v>1</v>
      </c>
      <c r="G2276" t="s">
        <v>5074</v>
      </c>
      <c r="H2276">
        <v>1</v>
      </c>
      <c r="I2276" t="s">
        <v>5075</v>
      </c>
      <c r="J2276" t="s">
        <v>5075</v>
      </c>
    </row>
    <row r="2277" spans="1:10" hidden="1" x14ac:dyDescent="0.25">
      <c r="A2277">
        <v>629</v>
      </c>
      <c r="B2277">
        <v>68</v>
      </c>
      <c r="C2277">
        <v>629</v>
      </c>
      <c r="D2277" t="s">
        <v>5593</v>
      </c>
      <c r="E2277" t="s">
        <v>5074</v>
      </c>
      <c r="F2277">
        <v>1</v>
      </c>
      <c r="G2277" t="s">
        <v>5074</v>
      </c>
      <c r="H2277">
        <v>1</v>
      </c>
      <c r="I2277" t="s">
        <v>5075</v>
      </c>
      <c r="J2277" t="s">
        <v>5075</v>
      </c>
    </row>
    <row r="2278" spans="1:10" hidden="1" x14ac:dyDescent="0.25">
      <c r="A2278">
        <v>6195</v>
      </c>
      <c r="B2278">
        <v>68</v>
      </c>
      <c r="C2278">
        <v>6195</v>
      </c>
      <c r="D2278" t="s">
        <v>6833</v>
      </c>
      <c r="E2278" t="s">
        <v>5074</v>
      </c>
      <c r="F2278">
        <v>1</v>
      </c>
      <c r="G2278" t="s">
        <v>5074</v>
      </c>
      <c r="H2278">
        <v>1</v>
      </c>
      <c r="I2278" t="s">
        <v>5075</v>
      </c>
      <c r="J2278" t="s">
        <v>5075</v>
      </c>
    </row>
    <row r="2279" spans="1:10" hidden="1" x14ac:dyDescent="0.25">
      <c r="A2279">
        <v>630</v>
      </c>
      <c r="B2279">
        <v>68</v>
      </c>
      <c r="C2279">
        <v>630</v>
      </c>
      <c r="D2279" t="s">
        <v>5339</v>
      </c>
      <c r="E2279" t="s">
        <v>5074</v>
      </c>
      <c r="F2279">
        <v>1</v>
      </c>
      <c r="G2279" t="s">
        <v>5074</v>
      </c>
      <c r="H2279">
        <v>1</v>
      </c>
      <c r="I2279" t="s">
        <v>5075</v>
      </c>
      <c r="J2279" t="s">
        <v>5075</v>
      </c>
    </row>
    <row r="2280" spans="1:10" hidden="1" x14ac:dyDescent="0.25">
      <c r="A2280">
        <v>631</v>
      </c>
      <c r="B2280">
        <v>68</v>
      </c>
      <c r="C2280">
        <v>631</v>
      </c>
      <c r="D2280" t="s">
        <v>6834</v>
      </c>
      <c r="E2280" t="s">
        <v>5074</v>
      </c>
      <c r="F2280">
        <v>1</v>
      </c>
      <c r="G2280" t="s">
        <v>5074</v>
      </c>
      <c r="H2280">
        <v>1</v>
      </c>
      <c r="I2280" t="s">
        <v>5075</v>
      </c>
      <c r="J2280" t="s">
        <v>5075</v>
      </c>
    </row>
    <row r="2281" spans="1:10" hidden="1" x14ac:dyDescent="0.25">
      <c r="A2281">
        <v>632</v>
      </c>
      <c r="B2281">
        <v>68</v>
      </c>
      <c r="C2281">
        <v>632</v>
      </c>
      <c r="D2281" t="s">
        <v>6835</v>
      </c>
      <c r="E2281" t="s">
        <v>5074</v>
      </c>
      <c r="F2281">
        <v>1</v>
      </c>
      <c r="G2281" t="s">
        <v>5074</v>
      </c>
      <c r="H2281">
        <v>1</v>
      </c>
      <c r="I2281" t="s">
        <v>5075</v>
      </c>
      <c r="J2281" t="s">
        <v>5075</v>
      </c>
    </row>
    <row r="2282" spans="1:10" hidden="1" x14ac:dyDescent="0.25">
      <c r="A2282">
        <v>633</v>
      </c>
      <c r="B2282">
        <v>68</v>
      </c>
      <c r="C2282">
        <v>633</v>
      </c>
      <c r="D2282" t="s">
        <v>6419</v>
      </c>
      <c r="E2282" t="s">
        <v>5074</v>
      </c>
      <c r="F2282">
        <v>1</v>
      </c>
      <c r="G2282" t="s">
        <v>5074</v>
      </c>
      <c r="H2282">
        <v>1</v>
      </c>
      <c r="I2282" t="s">
        <v>5075</v>
      </c>
      <c r="J2282" t="s">
        <v>5075</v>
      </c>
    </row>
    <row r="2283" spans="1:10" hidden="1" x14ac:dyDescent="0.25">
      <c r="A2283">
        <v>634</v>
      </c>
      <c r="B2283">
        <v>68</v>
      </c>
      <c r="C2283">
        <v>634</v>
      </c>
      <c r="D2283" t="s">
        <v>6585</v>
      </c>
      <c r="E2283" t="s">
        <v>5074</v>
      </c>
      <c r="F2283">
        <v>1</v>
      </c>
      <c r="G2283" t="s">
        <v>5074</v>
      </c>
      <c r="H2283">
        <v>1</v>
      </c>
      <c r="I2283" t="s">
        <v>5075</v>
      </c>
      <c r="J2283" t="s">
        <v>5075</v>
      </c>
    </row>
    <row r="2284" spans="1:10" hidden="1" x14ac:dyDescent="0.25">
      <c r="A2284">
        <v>6196</v>
      </c>
      <c r="B2284">
        <v>68</v>
      </c>
      <c r="C2284">
        <v>6196</v>
      </c>
      <c r="D2284" t="s">
        <v>6836</v>
      </c>
      <c r="E2284" t="s">
        <v>5074</v>
      </c>
      <c r="F2284">
        <v>1</v>
      </c>
      <c r="G2284" t="s">
        <v>5074</v>
      </c>
      <c r="H2284">
        <v>1</v>
      </c>
      <c r="I2284" t="s">
        <v>5075</v>
      </c>
      <c r="J2284" t="s">
        <v>5075</v>
      </c>
    </row>
    <row r="2285" spans="1:10" hidden="1" x14ac:dyDescent="0.25">
      <c r="A2285">
        <v>635</v>
      </c>
      <c r="B2285">
        <v>68</v>
      </c>
      <c r="C2285">
        <v>635</v>
      </c>
      <c r="D2285" t="s">
        <v>6837</v>
      </c>
      <c r="E2285" t="s">
        <v>5074</v>
      </c>
      <c r="F2285">
        <v>1</v>
      </c>
      <c r="G2285" t="s">
        <v>5074</v>
      </c>
      <c r="H2285">
        <v>1</v>
      </c>
      <c r="I2285" t="s">
        <v>5075</v>
      </c>
      <c r="J2285" t="s">
        <v>5075</v>
      </c>
    </row>
    <row r="2286" spans="1:10" hidden="1" x14ac:dyDescent="0.25">
      <c r="A2286">
        <v>636</v>
      </c>
      <c r="B2286">
        <v>68</v>
      </c>
      <c r="C2286">
        <v>636</v>
      </c>
      <c r="D2286" t="s">
        <v>6838</v>
      </c>
      <c r="E2286" t="s">
        <v>5074</v>
      </c>
      <c r="F2286">
        <v>1</v>
      </c>
      <c r="G2286" t="s">
        <v>5074</v>
      </c>
      <c r="H2286">
        <v>1</v>
      </c>
      <c r="I2286" t="s">
        <v>5075</v>
      </c>
      <c r="J2286" t="s">
        <v>5075</v>
      </c>
    </row>
    <row r="2287" spans="1:10" hidden="1" x14ac:dyDescent="0.25">
      <c r="A2287">
        <v>637</v>
      </c>
      <c r="B2287">
        <v>68</v>
      </c>
      <c r="C2287">
        <v>637</v>
      </c>
      <c r="D2287" t="s">
        <v>6839</v>
      </c>
      <c r="E2287" t="s">
        <v>5074</v>
      </c>
      <c r="F2287">
        <v>1</v>
      </c>
      <c r="G2287" t="s">
        <v>5074</v>
      </c>
      <c r="H2287">
        <v>1</v>
      </c>
      <c r="I2287" t="s">
        <v>5075</v>
      </c>
      <c r="J2287" t="s">
        <v>5075</v>
      </c>
    </row>
    <row r="2288" spans="1:10" hidden="1" x14ac:dyDescent="0.25">
      <c r="A2288">
        <v>638</v>
      </c>
      <c r="B2288">
        <v>68</v>
      </c>
      <c r="C2288">
        <v>638</v>
      </c>
      <c r="D2288" t="s">
        <v>6840</v>
      </c>
      <c r="E2288" t="s">
        <v>5074</v>
      </c>
      <c r="F2288">
        <v>1</v>
      </c>
      <c r="G2288" t="s">
        <v>5074</v>
      </c>
      <c r="H2288">
        <v>1</v>
      </c>
      <c r="I2288" t="s">
        <v>5075</v>
      </c>
      <c r="J2288" t="s">
        <v>5075</v>
      </c>
    </row>
    <row r="2289" spans="1:10" hidden="1" x14ac:dyDescent="0.25">
      <c r="A2289">
        <v>6197</v>
      </c>
      <c r="B2289">
        <v>68</v>
      </c>
      <c r="C2289">
        <v>6197</v>
      </c>
      <c r="D2289" t="s">
        <v>6841</v>
      </c>
      <c r="E2289" t="s">
        <v>5074</v>
      </c>
      <c r="F2289">
        <v>1</v>
      </c>
      <c r="G2289" t="s">
        <v>5074</v>
      </c>
      <c r="H2289">
        <v>1</v>
      </c>
      <c r="I2289" t="s">
        <v>5075</v>
      </c>
      <c r="J2289" t="s">
        <v>5075</v>
      </c>
    </row>
    <row r="2290" spans="1:10" hidden="1" x14ac:dyDescent="0.25">
      <c r="A2290">
        <v>639</v>
      </c>
      <c r="B2290">
        <v>68</v>
      </c>
      <c r="C2290">
        <v>639</v>
      </c>
      <c r="D2290" t="s">
        <v>6842</v>
      </c>
      <c r="E2290" t="s">
        <v>5074</v>
      </c>
      <c r="F2290">
        <v>1</v>
      </c>
      <c r="G2290" t="s">
        <v>5074</v>
      </c>
      <c r="H2290">
        <v>1</v>
      </c>
      <c r="I2290" t="s">
        <v>5075</v>
      </c>
      <c r="J2290" t="s">
        <v>5075</v>
      </c>
    </row>
    <row r="2291" spans="1:10" hidden="1" x14ac:dyDescent="0.25">
      <c r="A2291">
        <v>640</v>
      </c>
      <c r="B2291">
        <v>68</v>
      </c>
      <c r="C2291">
        <v>640</v>
      </c>
      <c r="D2291" t="s">
        <v>6843</v>
      </c>
      <c r="E2291" t="s">
        <v>5074</v>
      </c>
      <c r="F2291">
        <v>1</v>
      </c>
      <c r="G2291" t="s">
        <v>5074</v>
      </c>
      <c r="H2291">
        <v>1</v>
      </c>
      <c r="I2291" t="s">
        <v>5075</v>
      </c>
      <c r="J2291" t="s">
        <v>5075</v>
      </c>
    </row>
    <row r="2292" spans="1:10" hidden="1" x14ac:dyDescent="0.25">
      <c r="A2292">
        <v>642</v>
      </c>
      <c r="B2292">
        <v>68</v>
      </c>
      <c r="C2292">
        <v>642</v>
      </c>
      <c r="D2292" t="s">
        <v>6844</v>
      </c>
      <c r="E2292" t="s">
        <v>5074</v>
      </c>
      <c r="F2292">
        <v>1</v>
      </c>
      <c r="G2292" t="s">
        <v>5074</v>
      </c>
      <c r="H2292">
        <v>1</v>
      </c>
      <c r="I2292" t="s">
        <v>5075</v>
      </c>
      <c r="J2292" t="s">
        <v>5075</v>
      </c>
    </row>
    <row r="2293" spans="1:10" hidden="1" x14ac:dyDescent="0.25">
      <c r="A2293">
        <v>641</v>
      </c>
      <c r="B2293">
        <v>68</v>
      </c>
      <c r="C2293">
        <v>641</v>
      </c>
      <c r="D2293" t="s">
        <v>6845</v>
      </c>
      <c r="E2293" t="s">
        <v>5074</v>
      </c>
      <c r="F2293">
        <v>1</v>
      </c>
      <c r="G2293" t="s">
        <v>5074</v>
      </c>
      <c r="H2293">
        <v>1</v>
      </c>
      <c r="I2293" t="s">
        <v>5075</v>
      </c>
      <c r="J2293" t="s">
        <v>5075</v>
      </c>
    </row>
    <row r="2294" spans="1:10" hidden="1" x14ac:dyDescent="0.25">
      <c r="A2294">
        <v>644</v>
      </c>
      <c r="B2294">
        <v>68</v>
      </c>
      <c r="C2294">
        <v>644</v>
      </c>
      <c r="D2294" t="s">
        <v>6846</v>
      </c>
      <c r="E2294" t="s">
        <v>5074</v>
      </c>
      <c r="F2294">
        <v>1</v>
      </c>
      <c r="G2294" t="s">
        <v>5074</v>
      </c>
      <c r="H2294">
        <v>1</v>
      </c>
      <c r="I2294" t="s">
        <v>5075</v>
      </c>
      <c r="J2294" t="s">
        <v>5075</v>
      </c>
    </row>
    <row r="2295" spans="1:10" hidden="1" x14ac:dyDescent="0.25">
      <c r="A2295">
        <v>643</v>
      </c>
      <c r="B2295">
        <v>68</v>
      </c>
      <c r="C2295">
        <v>643</v>
      </c>
      <c r="D2295" t="s">
        <v>5613</v>
      </c>
      <c r="E2295" t="s">
        <v>5074</v>
      </c>
      <c r="F2295">
        <v>1</v>
      </c>
      <c r="G2295" t="s">
        <v>5074</v>
      </c>
      <c r="H2295">
        <v>1</v>
      </c>
      <c r="I2295" t="s">
        <v>5075</v>
      </c>
      <c r="J2295" t="s">
        <v>5075</v>
      </c>
    </row>
    <row r="2296" spans="1:10" hidden="1" x14ac:dyDescent="0.25">
      <c r="A2296">
        <v>6198</v>
      </c>
      <c r="B2296">
        <v>68</v>
      </c>
      <c r="C2296">
        <v>6198</v>
      </c>
      <c r="D2296" t="s">
        <v>6847</v>
      </c>
      <c r="E2296" t="s">
        <v>5074</v>
      </c>
      <c r="F2296">
        <v>1</v>
      </c>
      <c r="G2296" t="s">
        <v>5074</v>
      </c>
      <c r="H2296">
        <v>1</v>
      </c>
      <c r="I2296" t="s">
        <v>5075</v>
      </c>
      <c r="J2296" t="s">
        <v>5075</v>
      </c>
    </row>
    <row r="2297" spans="1:10" hidden="1" x14ac:dyDescent="0.25">
      <c r="A2297">
        <v>645</v>
      </c>
      <c r="B2297">
        <v>68</v>
      </c>
      <c r="C2297">
        <v>645</v>
      </c>
      <c r="D2297" t="s">
        <v>6848</v>
      </c>
      <c r="E2297" t="s">
        <v>5074</v>
      </c>
      <c r="F2297">
        <v>1</v>
      </c>
      <c r="G2297" t="s">
        <v>5074</v>
      </c>
      <c r="H2297">
        <v>1</v>
      </c>
      <c r="I2297" t="s">
        <v>5075</v>
      </c>
      <c r="J2297" t="s">
        <v>5075</v>
      </c>
    </row>
    <row r="2298" spans="1:10" hidden="1" x14ac:dyDescent="0.25">
      <c r="A2298">
        <v>647</v>
      </c>
      <c r="B2298">
        <v>68</v>
      </c>
      <c r="C2298">
        <v>647</v>
      </c>
      <c r="D2298" t="s">
        <v>6849</v>
      </c>
      <c r="E2298" t="s">
        <v>5074</v>
      </c>
      <c r="F2298">
        <v>1</v>
      </c>
      <c r="G2298" t="s">
        <v>5074</v>
      </c>
      <c r="H2298">
        <v>1</v>
      </c>
      <c r="I2298" t="s">
        <v>5075</v>
      </c>
      <c r="J2298" t="s">
        <v>5075</v>
      </c>
    </row>
    <row r="2299" spans="1:10" hidden="1" x14ac:dyDescent="0.25">
      <c r="A2299">
        <v>646</v>
      </c>
      <c r="B2299">
        <v>68</v>
      </c>
      <c r="C2299">
        <v>646</v>
      </c>
      <c r="D2299" t="s">
        <v>5172</v>
      </c>
      <c r="E2299" t="s">
        <v>5074</v>
      </c>
      <c r="F2299">
        <v>1</v>
      </c>
      <c r="G2299" t="s">
        <v>5074</v>
      </c>
      <c r="H2299">
        <v>1</v>
      </c>
      <c r="I2299" t="s">
        <v>5075</v>
      </c>
      <c r="J2299" t="s">
        <v>5075</v>
      </c>
    </row>
    <row r="2300" spans="1:10" hidden="1" x14ac:dyDescent="0.25">
      <c r="A2300">
        <v>654</v>
      </c>
      <c r="B2300">
        <v>68</v>
      </c>
      <c r="C2300">
        <v>654</v>
      </c>
      <c r="D2300" t="s">
        <v>6850</v>
      </c>
      <c r="E2300" t="s">
        <v>5074</v>
      </c>
      <c r="F2300">
        <v>1</v>
      </c>
      <c r="G2300" t="s">
        <v>5074</v>
      </c>
      <c r="H2300">
        <v>1</v>
      </c>
      <c r="I2300" t="s">
        <v>5075</v>
      </c>
      <c r="J2300" t="s">
        <v>5075</v>
      </c>
    </row>
    <row r="2301" spans="1:10" hidden="1" x14ac:dyDescent="0.25">
      <c r="A2301">
        <v>6199</v>
      </c>
      <c r="B2301">
        <v>68</v>
      </c>
      <c r="C2301">
        <v>6199</v>
      </c>
      <c r="D2301" t="s">
        <v>6851</v>
      </c>
      <c r="E2301" t="s">
        <v>5074</v>
      </c>
      <c r="F2301">
        <v>1</v>
      </c>
      <c r="G2301" t="s">
        <v>5074</v>
      </c>
      <c r="H2301">
        <v>1</v>
      </c>
      <c r="I2301" t="s">
        <v>5075</v>
      </c>
      <c r="J2301" t="s">
        <v>5075</v>
      </c>
    </row>
    <row r="2302" spans="1:10" hidden="1" x14ac:dyDescent="0.25">
      <c r="A2302">
        <v>648</v>
      </c>
      <c r="B2302">
        <v>68</v>
      </c>
      <c r="C2302">
        <v>648</v>
      </c>
      <c r="D2302" t="s">
        <v>6852</v>
      </c>
      <c r="E2302" t="s">
        <v>5074</v>
      </c>
      <c r="F2302">
        <v>1</v>
      </c>
      <c r="G2302" t="s">
        <v>5074</v>
      </c>
      <c r="H2302">
        <v>1</v>
      </c>
      <c r="I2302" t="s">
        <v>5075</v>
      </c>
      <c r="J2302" t="s">
        <v>5075</v>
      </c>
    </row>
    <row r="2303" spans="1:10" hidden="1" x14ac:dyDescent="0.25">
      <c r="A2303">
        <v>649</v>
      </c>
      <c r="B2303">
        <v>68</v>
      </c>
      <c r="C2303">
        <v>649</v>
      </c>
      <c r="D2303" t="s">
        <v>6853</v>
      </c>
      <c r="E2303" t="s">
        <v>5074</v>
      </c>
      <c r="F2303">
        <v>1</v>
      </c>
      <c r="G2303" t="s">
        <v>5074</v>
      </c>
      <c r="H2303">
        <v>1</v>
      </c>
      <c r="I2303" t="s">
        <v>5075</v>
      </c>
      <c r="J2303" t="s">
        <v>5075</v>
      </c>
    </row>
    <row r="2304" spans="1:10" hidden="1" x14ac:dyDescent="0.25">
      <c r="A2304">
        <v>650</v>
      </c>
      <c r="B2304">
        <v>68</v>
      </c>
      <c r="C2304">
        <v>650</v>
      </c>
      <c r="D2304" t="s">
        <v>5558</v>
      </c>
      <c r="E2304" t="s">
        <v>5074</v>
      </c>
      <c r="F2304">
        <v>1</v>
      </c>
      <c r="G2304" t="s">
        <v>5074</v>
      </c>
      <c r="H2304">
        <v>1</v>
      </c>
      <c r="I2304" t="s">
        <v>5075</v>
      </c>
      <c r="J2304" t="s">
        <v>5075</v>
      </c>
    </row>
    <row r="2305" spans="1:10" hidden="1" x14ac:dyDescent="0.25">
      <c r="A2305">
        <v>6200</v>
      </c>
      <c r="B2305">
        <v>68</v>
      </c>
      <c r="C2305">
        <v>6200</v>
      </c>
      <c r="D2305" t="s">
        <v>5261</v>
      </c>
      <c r="E2305" t="s">
        <v>5074</v>
      </c>
      <c r="F2305">
        <v>1</v>
      </c>
      <c r="G2305" t="s">
        <v>5074</v>
      </c>
      <c r="H2305">
        <v>1</v>
      </c>
      <c r="I2305" t="s">
        <v>5075</v>
      </c>
      <c r="J2305" t="s">
        <v>5075</v>
      </c>
    </row>
    <row r="2306" spans="1:10" hidden="1" x14ac:dyDescent="0.25">
      <c r="A2306">
        <v>651</v>
      </c>
      <c r="B2306">
        <v>68</v>
      </c>
      <c r="C2306">
        <v>651</v>
      </c>
      <c r="D2306" t="s">
        <v>5841</v>
      </c>
      <c r="E2306" t="s">
        <v>5074</v>
      </c>
      <c r="F2306">
        <v>1</v>
      </c>
      <c r="G2306" t="s">
        <v>5074</v>
      </c>
      <c r="H2306">
        <v>1</v>
      </c>
      <c r="I2306" t="s">
        <v>5075</v>
      </c>
      <c r="J2306" t="s">
        <v>5075</v>
      </c>
    </row>
    <row r="2307" spans="1:10" hidden="1" x14ac:dyDescent="0.25">
      <c r="A2307">
        <v>652</v>
      </c>
      <c r="B2307">
        <v>68</v>
      </c>
      <c r="C2307">
        <v>652</v>
      </c>
      <c r="D2307" t="s">
        <v>6854</v>
      </c>
      <c r="E2307" t="s">
        <v>5074</v>
      </c>
      <c r="F2307">
        <v>1</v>
      </c>
      <c r="G2307" t="s">
        <v>5074</v>
      </c>
      <c r="H2307">
        <v>1</v>
      </c>
      <c r="I2307" t="s">
        <v>5075</v>
      </c>
      <c r="J2307" t="s">
        <v>5075</v>
      </c>
    </row>
    <row r="2308" spans="1:10" hidden="1" x14ac:dyDescent="0.25">
      <c r="A2308">
        <v>653</v>
      </c>
      <c r="B2308">
        <v>68</v>
      </c>
      <c r="C2308">
        <v>653</v>
      </c>
      <c r="D2308" t="s">
        <v>6855</v>
      </c>
      <c r="E2308" t="s">
        <v>5074</v>
      </c>
      <c r="F2308">
        <v>1</v>
      </c>
      <c r="G2308" t="s">
        <v>5074</v>
      </c>
      <c r="H2308">
        <v>1</v>
      </c>
      <c r="I2308" t="s">
        <v>5075</v>
      </c>
      <c r="J2308" t="s">
        <v>5075</v>
      </c>
    </row>
    <row r="2309" spans="1:10" hidden="1" x14ac:dyDescent="0.25">
      <c r="A2309">
        <v>6201</v>
      </c>
      <c r="B2309">
        <v>68</v>
      </c>
      <c r="C2309">
        <v>6201</v>
      </c>
      <c r="D2309" t="s">
        <v>6856</v>
      </c>
      <c r="E2309" t="s">
        <v>5074</v>
      </c>
      <c r="F2309">
        <v>1</v>
      </c>
      <c r="G2309" t="s">
        <v>5074</v>
      </c>
      <c r="H2309">
        <v>1</v>
      </c>
      <c r="I2309" t="s">
        <v>5075</v>
      </c>
      <c r="J2309" t="s">
        <v>5075</v>
      </c>
    </row>
    <row r="2310" spans="1:10" hidden="1" x14ac:dyDescent="0.25">
      <c r="A2310">
        <v>657</v>
      </c>
      <c r="B2310">
        <v>68</v>
      </c>
      <c r="C2310">
        <v>657</v>
      </c>
      <c r="D2310" t="s">
        <v>6857</v>
      </c>
      <c r="E2310" t="s">
        <v>5074</v>
      </c>
      <c r="F2310">
        <v>1</v>
      </c>
      <c r="G2310" t="s">
        <v>5074</v>
      </c>
      <c r="H2310">
        <v>1</v>
      </c>
      <c r="I2310" t="s">
        <v>5075</v>
      </c>
      <c r="J2310" t="s">
        <v>5075</v>
      </c>
    </row>
    <row r="2311" spans="1:10" hidden="1" x14ac:dyDescent="0.25">
      <c r="A2311">
        <v>656</v>
      </c>
      <c r="B2311">
        <v>68</v>
      </c>
      <c r="C2311">
        <v>656</v>
      </c>
      <c r="D2311" t="s">
        <v>6858</v>
      </c>
      <c r="E2311" t="s">
        <v>5074</v>
      </c>
      <c r="F2311">
        <v>1</v>
      </c>
      <c r="G2311" t="s">
        <v>5074</v>
      </c>
      <c r="H2311">
        <v>1</v>
      </c>
      <c r="I2311" t="s">
        <v>5075</v>
      </c>
      <c r="J2311" t="s">
        <v>5075</v>
      </c>
    </row>
    <row r="2312" spans="1:10" hidden="1" x14ac:dyDescent="0.25">
      <c r="A2312">
        <v>655</v>
      </c>
      <c r="B2312">
        <v>68</v>
      </c>
      <c r="C2312">
        <v>655</v>
      </c>
      <c r="D2312" t="s">
        <v>6723</v>
      </c>
      <c r="E2312" t="s">
        <v>5074</v>
      </c>
      <c r="F2312">
        <v>1</v>
      </c>
      <c r="G2312" t="s">
        <v>5074</v>
      </c>
      <c r="H2312">
        <v>1</v>
      </c>
      <c r="I2312" t="s">
        <v>5075</v>
      </c>
      <c r="J2312" t="s">
        <v>5075</v>
      </c>
    </row>
    <row r="2313" spans="1:10" hidden="1" x14ac:dyDescent="0.25">
      <c r="A2313">
        <v>658</v>
      </c>
      <c r="B2313">
        <v>68</v>
      </c>
      <c r="C2313">
        <v>658</v>
      </c>
      <c r="D2313" t="s">
        <v>5204</v>
      </c>
      <c r="E2313" t="s">
        <v>5074</v>
      </c>
      <c r="F2313">
        <v>1</v>
      </c>
      <c r="G2313" t="s">
        <v>5074</v>
      </c>
      <c r="H2313">
        <v>1</v>
      </c>
      <c r="I2313" t="s">
        <v>5075</v>
      </c>
      <c r="J2313" t="s">
        <v>5075</v>
      </c>
    </row>
    <row r="2314" spans="1:10" hidden="1" x14ac:dyDescent="0.25">
      <c r="A2314">
        <v>6202</v>
      </c>
      <c r="B2314">
        <v>68</v>
      </c>
      <c r="C2314">
        <v>6202</v>
      </c>
      <c r="D2314" t="s">
        <v>6859</v>
      </c>
      <c r="E2314" t="s">
        <v>5074</v>
      </c>
      <c r="F2314">
        <v>1</v>
      </c>
      <c r="G2314" t="s">
        <v>5074</v>
      </c>
      <c r="H2314">
        <v>1</v>
      </c>
      <c r="I2314" t="s">
        <v>5075</v>
      </c>
      <c r="J2314" t="s">
        <v>5075</v>
      </c>
    </row>
    <row r="2315" spans="1:10" hidden="1" x14ac:dyDescent="0.25">
      <c r="A2315">
        <v>659</v>
      </c>
      <c r="B2315">
        <v>68</v>
      </c>
      <c r="C2315">
        <v>659</v>
      </c>
      <c r="D2315" t="s">
        <v>6860</v>
      </c>
      <c r="E2315" t="s">
        <v>5074</v>
      </c>
      <c r="F2315">
        <v>1</v>
      </c>
      <c r="G2315" t="s">
        <v>5074</v>
      </c>
      <c r="H2315">
        <v>1</v>
      </c>
      <c r="I2315" t="s">
        <v>5075</v>
      </c>
      <c r="J2315" t="s">
        <v>5075</v>
      </c>
    </row>
    <row r="2316" spans="1:10" hidden="1" x14ac:dyDescent="0.25">
      <c r="A2316">
        <v>660</v>
      </c>
      <c r="B2316">
        <v>68</v>
      </c>
      <c r="C2316">
        <v>660</v>
      </c>
      <c r="D2316" t="s">
        <v>6861</v>
      </c>
      <c r="E2316" t="s">
        <v>5074</v>
      </c>
      <c r="F2316">
        <v>1</v>
      </c>
      <c r="G2316" t="s">
        <v>5074</v>
      </c>
      <c r="H2316">
        <v>1</v>
      </c>
      <c r="I2316" t="s">
        <v>5075</v>
      </c>
      <c r="J2316" t="s">
        <v>5075</v>
      </c>
    </row>
    <row r="2317" spans="1:10" hidden="1" x14ac:dyDescent="0.25">
      <c r="A2317">
        <v>661</v>
      </c>
      <c r="B2317">
        <v>68</v>
      </c>
      <c r="C2317">
        <v>661</v>
      </c>
      <c r="D2317" t="s">
        <v>6862</v>
      </c>
      <c r="E2317" t="s">
        <v>5074</v>
      </c>
      <c r="F2317">
        <v>1</v>
      </c>
      <c r="G2317" t="s">
        <v>5074</v>
      </c>
      <c r="H2317">
        <v>1</v>
      </c>
      <c r="I2317" t="s">
        <v>5075</v>
      </c>
      <c r="J2317" t="s">
        <v>5075</v>
      </c>
    </row>
    <row r="2318" spans="1:10" hidden="1" x14ac:dyDescent="0.25">
      <c r="A2318">
        <v>6203</v>
      </c>
      <c r="B2318">
        <v>68</v>
      </c>
      <c r="C2318">
        <v>6203</v>
      </c>
      <c r="D2318" t="s">
        <v>6863</v>
      </c>
      <c r="E2318" t="s">
        <v>5074</v>
      </c>
      <c r="F2318">
        <v>1</v>
      </c>
      <c r="G2318" t="s">
        <v>5074</v>
      </c>
      <c r="H2318">
        <v>1</v>
      </c>
      <c r="I2318" t="s">
        <v>5075</v>
      </c>
      <c r="J2318" t="s">
        <v>5075</v>
      </c>
    </row>
    <row r="2319" spans="1:10" hidden="1" x14ac:dyDescent="0.25">
      <c r="A2319">
        <v>662</v>
      </c>
      <c r="B2319">
        <v>68</v>
      </c>
      <c r="C2319">
        <v>662</v>
      </c>
      <c r="D2319" t="s">
        <v>6864</v>
      </c>
      <c r="E2319" t="s">
        <v>5074</v>
      </c>
      <c r="F2319">
        <v>1</v>
      </c>
      <c r="G2319" t="s">
        <v>5074</v>
      </c>
      <c r="H2319">
        <v>1</v>
      </c>
      <c r="I2319" t="s">
        <v>5075</v>
      </c>
      <c r="J2319" t="s">
        <v>5075</v>
      </c>
    </row>
    <row r="2320" spans="1:10" hidden="1" x14ac:dyDescent="0.25">
      <c r="A2320">
        <v>663</v>
      </c>
      <c r="B2320">
        <v>68</v>
      </c>
      <c r="C2320">
        <v>663</v>
      </c>
      <c r="D2320" t="s">
        <v>6865</v>
      </c>
      <c r="E2320" t="s">
        <v>5074</v>
      </c>
      <c r="F2320">
        <v>1</v>
      </c>
      <c r="G2320" t="s">
        <v>5074</v>
      </c>
      <c r="H2320">
        <v>1</v>
      </c>
      <c r="I2320" t="s">
        <v>5075</v>
      </c>
      <c r="J2320" t="s">
        <v>5075</v>
      </c>
    </row>
    <row r="2321" spans="1:10" hidden="1" x14ac:dyDescent="0.25">
      <c r="A2321">
        <v>664</v>
      </c>
      <c r="B2321">
        <v>68</v>
      </c>
      <c r="C2321">
        <v>664</v>
      </c>
      <c r="D2321" t="s">
        <v>6866</v>
      </c>
      <c r="E2321" t="s">
        <v>5074</v>
      </c>
      <c r="F2321">
        <v>1</v>
      </c>
      <c r="G2321" t="s">
        <v>5074</v>
      </c>
      <c r="H2321">
        <v>1</v>
      </c>
      <c r="I2321" t="s">
        <v>5075</v>
      </c>
      <c r="J2321" t="s">
        <v>5075</v>
      </c>
    </row>
    <row r="2322" spans="1:10" hidden="1" x14ac:dyDescent="0.25">
      <c r="A2322">
        <v>6204</v>
      </c>
      <c r="B2322">
        <v>68</v>
      </c>
      <c r="C2322">
        <v>6204</v>
      </c>
      <c r="D2322" t="s">
        <v>6867</v>
      </c>
      <c r="E2322" t="s">
        <v>5074</v>
      </c>
      <c r="F2322">
        <v>1</v>
      </c>
      <c r="G2322" t="s">
        <v>5074</v>
      </c>
      <c r="H2322">
        <v>1</v>
      </c>
      <c r="I2322" t="s">
        <v>5075</v>
      </c>
      <c r="J2322" t="s">
        <v>5075</v>
      </c>
    </row>
    <row r="2323" spans="1:10" hidden="1" x14ac:dyDescent="0.25">
      <c r="A2323">
        <v>665</v>
      </c>
      <c r="B2323">
        <v>68</v>
      </c>
      <c r="C2323">
        <v>665</v>
      </c>
      <c r="D2323" t="s">
        <v>5224</v>
      </c>
      <c r="E2323" t="s">
        <v>5074</v>
      </c>
      <c r="F2323">
        <v>1</v>
      </c>
      <c r="G2323" t="s">
        <v>5074</v>
      </c>
      <c r="H2323">
        <v>1</v>
      </c>
      <c r="I2323" t="s">
        <v>5075</v>
      </c>
      <c r="J2323" t="s">
        <v>5075</v>
      </c>
    </row>
    <row r="2324" spans="1:10" hidden="1" x14ac:dyDescent="0.25">
      <c r="A2324">
        <v>666</v>
      </c>
      <c r="B2324">
        <v>68</v>
      </c>
      <c r="C2324">
        <v>666</v>
      </c>
      <c r="D2324" t="s">
        <v>6868</v>
      </c>
      <c r="E2324" t="s">
        <v>5074</v>
      </c>
      <c r="F2324">
        <v>1</v>
      </c>
      <c r="G2324" t="s">
        <v>5074</v>
      </c>
      <c r="H2324">
        <v>1</v>
      </c>
      <c r="I2324" t="s">
        <v>5075</v>
      </c>
      <c r="J2324" t="s">
        <v>5075</v>
      </c>
    </row>
    <row r="2325" spans="1:10" hidden="1" x14ac:dyDescent="0.25">
      <c r="A2325">
        <v>667</v>
      </c>
      <c r="B2325">
        <v>68</v>
      </c>
      <c r="C2325">
        <v>667</v>
      </c>
      <c r="D2325" t="s">
        <v>6869</v>
      </c>
      <c r="E2325" t="s">
        <v>5074</v>
      </c>
      <c r="F2325">
        <v>1</v>
      </c>
      <c r="G2325" t="s">
        <v>5074</v>
      </c>
      <c r="H2325">
        <v>1</v>
      </c>
      <c r="I2325" t="s">
        <v>5075</v>
      </c>
      <c r="J2325" t="s">
        <v>5075</v>
      </c>
    </row>
    <row r="2326" spans="1:10" hidden="1" x14ac:dyDescent="0.25">
      <c r="A2326">
        <v>571</v>
      </c>
      <c r="B2326">
        <v>68</v>
      </c>
      <c r="C2326">
        <v>571</v>
      </c>
      <c r="D2326" t="s">
        <v>5133</v>
      </c>
      <c r="E2326" t="s">
        <v>5074</v>
      </c>
      <c r="F2326">
        <v>1</v>
      </c>
      <c r="G2326" t="s">
        <v>5074</v>
      </c>
      <c r="H2326">
        <v>1</v>
      </c>
      <c r="I2326" t="s">
        <v>5075</v>
      </c>
      <c r="J2326" t="s">
        <v>5075</v>
      </c>
    </row>
    <row r="2327" spans="1:10" hidden="1" x14ac:dyDescent="0.25">
      <c r="A2327">
        <v>668</v>
      </c>
      <c r="B2327">
        <v>68</v>
      </c>
      <c r="C2327">
        <v>668</v>
      </c>
      <c r="D2327" t="s">
        <v>6870</v>
      </c>
      <c r="E2327" t="s">
        <v>5074</v>
      </c>
      <c r="F2327">
        <v>1</v>
      </c>
      <c r="G2327" t="s">
        <v>5074</v>
      </c>
      <c r="H2327">
        <v>1</v>
      </c>
      <c r="I2327" t="s">
        <v>5075</v>
      </c>
      <c r="J2327" t="s">
        <v>5075</v>
      </c>
    </row>
    <row r="2328" spans="1:10" hidden="1" x14ac:dyDescent="0.25">
      <c r="A2328">
        <v>669</v>
      </c>
      <c r="B2328">
        <v>68</v>
      </c>
      <c r="C2328">
        <v>669</v>
      </c>
      <c r="D2328" t="s">
        <v>6733</v>
      </c>
      <c r="E2328" t="s">
        <v>5074</v>
      </c>
      <c r="F2328">
        <v>1</v>
      </c>
      <c r="G2328" t="s">
        <v>5074</v>
      </c>
      <c r="H2328">
        <v>1</v>
      </c>
      <c r="I2328" t="s">
        <v>5075</v>
      </c>
      <c r="J2328" t="s">
        <v>5075</v>
      </c>
    </row>
    <row r="2329" spans="1:10" hidden="1" x14ac:dyDescent="0.25">
      <c r="A2329">
        <v>6205</v>
      </c>
      <c r="B2329">
        <v>68</v>
      </c>
      <c r="C2329">
        <v>6205</v>
      </c>
      <c r="D2329" t="s">
        <v>6871</v>
      </c>
      <c r="E2329" t="s">
        <v>5074</v>
      </c>
      <c r="F2329">
        <v>1</v>
      </c>
      <c r="G2329" t="s">
        <v>5074</v>
      </c>
      <c r="H2329">
        <v>1</v>
      </c>
      <c r="I2329" t="s">
        <v>5075</v>
      </c>
      <c r="J2329" t="s">
        <v>5075</v>
      </c>
    </row>
    <row r="2330" spans="1:10" hidden="1" x14ac:dyDescent="0.25">
      <c r="A2330">
        <v>670</v>
      </c>
      <c r="B2330">
        <v>68</v>
      </c>
      <c r="C2330">
        <v>670</v>
      </c>
      <c r="D2330" t="s">
        <v>6553</v>
      </c>
      <c r="E2330" t="s">
        <v>5074</v>
      </c>
      <c r="F2330">
        <v>1</v>
      </c>
      <c r="G2330" t="s">
        <v>5074</v>
      </c>
      <c r="H2330">
        <v>1</v>
      </c>
      <c r="I2330" t="s">
        <v>5075</v>
      </c>
      <c r="J2330" t="s">
        <v>5075</v>
      </c>
    </row>
    <row r="2331" spans="1:10" hidden="1" x14ac:dyDescent="0.25">
      <c r="A2331">
        <v>671</v>
      </c>
      <c r="B2331">
        <v>68</v>
      </c>
      <c r="C2331">
        <v>671</v>
      </c>
      <c r="D2331" t="s">
        <v>6655</v>
      </c>
      <c r="E2331" t="s">
        <v>5074</v>
      </c>
      <c r="F2331">
        <v>1</v>
      </c>
      <c r="G2331" t="s">
        <v>5074</v>
      </c>
      <c r="H2331">
        <v>1</v>
      </c>
      <c r="I2331" t="s">
        <v>5075</v>
      </c>
      <c r="J2331" t="s">
        <v>5075</v>
      </c>
    </row>
    <row r="2332" spans="1:10" hidden="1" x14ac:dyDescent="0.25">
      <c r="A2332">
        <v>679</v>
      </c>
      <c r="B2332">
        <v>69</v>
      </c>
      <c r="C2332">
        <v>679</v>
      </c>
      <c r="D2332" t="s">
        <v>6554</v>
      </c>
      <c r="E2332" t="s">
        <v>5074</v>
      </c>
      <c r="F2332">
        <v>1</v>
      </c>
      <c r="G2332" t="s">
        <v>5074</v>
      </c>
      <c r="H2332">
        <v>1</v>
      </c>
      <c r="I2332" t="s">
        <v>5075</v>
      </c>
      <c r="J2332" t="s">
        <v>5075</v>
      </c>
    </row>
    <row r="2333" spans="1:10" hidden="1" x14ac:dyDescent="0.25">
      <c r="A2333">
        <v>680</v>
      </c>
      <c r="B2333">
        <v>69</v>
      </c>
      <c r="C2333">
        <v>680</v>
      </c>
      <c r="D2333" t="s">
        <v>6555</v>
      </c>
      <c r="E2333" t="s">
        <v>5074</v>
      </c>
      <c r="F2333">
        <v>1</v>
      </c>
      <c r="G2333" t="s">
        <v>5074</v>
      </c>
      <c r="H2333">
        <v>1</v>
      </c>
      <c r="I2333" t="s">
        <v>5075</v>
      </c>
      <c r="J2333" t="s">
        <v>5075</v>
      </c>
    </row>
    <row r="2334" spans="1:10" hidden="1" x14ac:dyDescent="0.25">
      <c r="A2334">
        <v>681</v>
      </c>
      <c r="B2334">
        <v>69</v>
      </c>
      <c r="C2334">
        <v>681</v>
      </c>
      <c r="D2334" t="s">
        <v>6556</v>
      </c>
      <c r="E2334" t="s">
        <v>5074</v>
      </c>
      <c r="F2334">
        <v>1</v>
      </c>
      <c r="G2334" t="s">
        <v>5074</v>
      </c>
      <c r="H2334">
        <v>1</v>
      </c>
      <c r="I2334" t="s">
        <v>5075</v>
      </c>
      <c r="J2334" t="s">
        <v>5075</v>
      </c>
    </row>
    <row r="2335" spans="1:10" hidden="1" x14ac:dyDescent="0.25">
      <c r="A2335">
        <v>682</v>
      </c>
      <c r="B2335">
        <v>69</v>
      </c>
      <c r="C2335">
        <v>682</v>
      </c>
      <c r="D2335" t="s">
        <v>6557</v>
      </c>
      <c r="E2335" t="s">
        <v>5074</v>
      </c>
      <c r="F2335">
        <v>1</v>
      </c>
      <c r="G2335" t="s">
        <v>5074</v>
      </c>
      <c r="H2335">
        <v>1</v>
      </c>
      <c r="I2335" t="s">
        <v>5075</v>
      </c>
      <c r="J2335" t="s">
        <v>5075</v>
      </c>
    </row>
    <row r="2336" spans="1:10" hidden="1" x14ac:dyDescent="0.25">
      <c r="A2336">
        <v>683</v>
      </c>
      <c r="B2336">
        <v>69</v>
      </c>
      <c r="C2336">
        <v>683</v>
      </c>
      <c r="D2336" t="s">
        <v>6558</v>
      </c>
      <c r="E2336" t="s">
        <v>5074</v>
      </c>
      <c r="F2336">
        <v>1</v>
      </c>
      <c r="G2336" t="s">
        <v>5074</v>
      </c>
      <c r="H2336">
        <v>1</v>
      </c>
      <c r="I2336" t="s">
        <v>5075</v>
      </c>
      <c r="J2336" t="s">
        <v>5075</v>
      </c>
    </row>
    <row r="2337" spans="1:10" hidden="1" x14ac:dyDescent="0.25">
      <c r="A2337">
        <v>684</v>
      </c>
      <c r="B2337">
        <v>69</v>
      </c>
      <c r="C2337">
        <v>684</v>
      </c>
      <c r="D2337" t="s">
        <v>6559</v>
      </c>
      <c r="E2337" t="s">
        <v>5074</v>
      </c>
      <c r="F2337">
        <v>1</v>
      </c>
      <c r="G2337" t="s">
        <v>5074</v>
      </c>
      <c r="H2337">
        <v>1</v>
      </c>
      <c r="I2337" t="s">
        <v>5075</v>
      </c>
      <c r="J2337" t="s">
        <v>5075</v>
      </c>
    </row>
    <row r="2338" spans="1:10" hidden="1" x14ac:dyDescent="0.25">
      <c r="A2338">
        <v>685</v>
      </c>
      <c r="B2338">
        <v>69</v>
      </c>
      <c r="C2338">
        <v>685</v>
      </c>
      <c r="D2338" t="s">
        <v>6560</v>
      </c>
      <c r="E2338" t="s">
        <v>5074</v>
      </c>
      <c r="F2338">
        <v>1</v>
      </c>
      <c r="G2338" t="s">
        <v>5074</v>
      </c>
      <c r="H2338">
        <v>1</v>
      </c>
      <c r="I2338" t="s">
        <v>5075</v>
      </c>
      <c r="J2338" t="s">
        <v>5075</v>
      </c>
    </row>
    <row r="2339" spans="1:10" hidden="1" x14ac:dyDescent="0.25">
      <c r="A2339">
        <v>686</v>
      </c>
      <c r="B2339">
        <v>69</v>
      </c>
      <c r="C2339">
        <v>686</v>
      </c>
      <c r="D2339" t="s">
        <v>6561</v>
      </c>
      <c r="E2339" t="s">
        <v>5074</v>
      </c>
      <c r="F2339">
        <v>1</v>
      </c>
      <c r="G2339" t="s">
        <v>5074</v>
      </c>
      <c r="H2339">
        <v>1</v>
      </c>
      <c r="I2339" t="s">
        <v>5075</v>
      </c>
      <c r="J2339" t="s">
        <v>5075</v>
      </c>
    </row>
    <row r="2340" spans="1:10" hidden="1" x14ac:dyDescent="0.25">
      <c r="A2340">
        <v>687</v>
      </c>
      <c r="B2340">
        <v>69</v>
      </c>
      <c r="C2340">
        <v>687</v>
      </c>
      <c r="D2340" t="s">
        <v>6562</v>
      </c>
      <c r="E2340" t="s">
        <v>5074</v>
      </c>
      <c r="F2340">
        <v>1</v>
      </c>
      <c r="G2340" t="s">
        <v>5074</v>
      </c>
      <c r="H2340">
        <v>1</v>
      </c>
      <c r="I2340" t="s">
        <v>5075</v>
      </c>
      <c r="J2340" t="s">
        <v>5075</v>
      </c>
    </row>
    <row r="2341" spans="1:10" hidden="1" x14ac:dyDescent="0.25">
      <c r="A2341">
        <v>688</v>
      </c>
      <c r="B2341">
        <v>69</v>
      </c>
      <c r="C2341">
        <v>688</v>
      </c>
      <c r="D2341" t="s">
        <v>6563</v>
      </c>
      <c r="E2341" t="s">
        <v>5074</v>
      </c>
      <c r="F2341">
        <v>1</v>
      </c>
      <c r="G2341" t="s">
        <v>5074</v>
      </c>
      <c r="H2341">
        <v>1</v>
      </c>
      <c r="I2341" t="s">
        <v>5075</v>
      </c>
      <c r="J2341" t="s">
        <v>5075</v>
      </c>
    </row>
    <row r="2342" spans="1:10" hidden="1" x14ac:dyDescent="0.25">
      <c r="A2342">
        <v>689</v>
      </c>
      <c r="B2342">
        <v>69</v>
      </c>
      <c r="C2342">
        <v>689</v>
      </c>
      <c r="D2342" t="s">
        <v>6564</v>
      </c>
      <c r="E2342" t="s">
        <v>5074</v>
      </c>
      <c r="F2342">
        <v>1</v>
      </c>
      <c r="G2342" t="s">
        <v>5074</v>
      </c>
      <c r="H2342">
        <v>1</v>
      </c>
      <c r="I2342" t="s">
        <v>5075</v>
      </c>
      <c r="J2342" t="s">
        <v>5075</v>
      </c>
    </row>
    <row r="2343" spans="1:10" hidden="1" x14ac:dyDescent="0.25">
      <c r="A2343">
        <v>690</v>
      </c>
      <c r="B2343">
        <v>69</v>
      </c>
      <c r="C2343">
        <v>690</v>
      </c>
      <c r="D2343" t="s">
        <v>6565</v>
      </c>
      <c r="E2343" t="s">
        <v>5074</v>
      </c>
      <c r="F2343">
        <v>1</v>
      </c>
      <c r="G2343" t="s">
        <v>5074</v>
      </c>
      <c r="H2343">
        <v>1</v>
      </c>
      <c r="I2343" t="s">
        <v>5075</v>
      </c>
      <c r="J2343" t="s">
        <v>5075</v>
      </c>
    </row>
    <row r="2344" spans="1:10" hidden="1" x14ac:dyDescent="0.25">
      <c r="A2344">
        <v>691</v>
      </c>
      <c r="B2344">
        <v>69</v>
      </c>
      <c r="C2344">
        <v>691</v>
      </c>
      <c r="D2344" t="s">
        <v>6566</v>
      </c>
      <c r="E2344" t="s">
        <v>5074</v>
      </c>
      <c r="F2344">
        <v>1</v>
      </c>
      <c r="G2344" t="s">
        <v>5074</v>
      </c>
      <c r="H2344">
        <v>1</v>
      </c>
      <c r="I2344" t="s">
        <v>5075</v>
      </c>
      <c r="J2344" t="s">
        <v>5075</v>
      </c>
    </row>
    <row r="2345" spans="1:10" hidden="1" x14ac:dyDescent="0.25">
      <c r="A2345">
        <v>692</v>
      </c>
      <c r="B2345">
        <v>69</v>
      </c>
      <c r="C2345">
        <v>692</v>
      </c>
      <c r="D2345" t="s">
        <v>6567</v>
      </c>
      <c r="E2345" t="s">
        <v>5074</v>
      </c>
      <c r="F2345">
        <v>1</v>
      </c>
      <c r="G2345" t="s">
        <v>5074</v>
      </c>
      <c r="H2345">
        <v>1</v>
      </c>
      <c r="I2345" t="s">
        <v>5075</v>
      </c>
      <c r="J2345" t="s">
        <v>5075</v>
      </c>
    </row>
    <row r="2346" spans="1:10" hidden="1" x14ac:dyDescent="0.25">
      <c r="A2346">
        <v>693</v>
      </c>
      <c r="B2346">
        <v>69</v>
      </c>
      <c r="C2346">
        <v>693</v>
      </c>
      <c r="D2346" t="s">
        <v>6568</v>
      </c>
      <c r="E2346" t="s">
        <v>5074</v>
      </c>
      <c r="F2346">
        <v>1</v>
      </c>
      <c r="G2346" t="s">
        <v>5074</v>
      </c>
      <c r="H2346">
        <v>1</v>
      </c>
      <c r="I2346" t="s">
        <v>5075</v>
      </c>
      <c r="J2346" t="s">
        <v>5075</v>
      </c>
    </row>
    <row r="2347" spans="1:10" hidden="1" x14ac:dyDescent="0.25">
      <c r="A2347">
        <v>694</v>
      </c>
      <c r="B2347">
        <v>69</v>
      </c>
      <c r="C2347">
        <v>694</v>
      </c>
      <c r="D2347" t="s">
        <v>6569</v>
      </c>
      <c r="E2347" t="s">
        <v>5074</v>
      </c>
      <c r="F2347">
        <v>1</v>
      </c>
      <c r="G2347" t="s">
        <v>5074</v>
      </c>
      <c r="H2347">
        <v>1</v>
      </c>
      <c r="I2347" t="s">
        <v>5075</v>
      </c>
      <c r="J2347" t="s">
        <v>5075</v>
      </c>
    </row>
    <row r="2348" spans="1:10" hidden="1" x14ac:dyDescent="0.25">
      <c r="A2348">
        <v>695</v>
      </c>
      <c r="B2348">
        <v>69</v>
      </c>
      <c r="C2348">
        <v>695</v>
      </c>
      <c r="D2348" t="s">
        <v>6569</v>
      </c>
      <c r="E2348" t="s">
        <v>5074</v>
      </c>
      <c r="F2348">
        <v>1</v>
      </c>
      <c r="G2348" t="s">
        <v>5074</v>
      </c>
      <c r="H2348">
        <v>1</v>
      </c>
      <c r="I2348" t="s">
        <v>5075</v>
      </c>
      <c r="J2348" t="s">
        <v>5075</v>
      </c>
    </row>
    <row r="2349" spans="1:10" hidden="1" x14ac:dyDescent="0.25">
      <c r="A2349">
        <v>696</v>
      </c>
      <c r="B2349">
        <v>69</v>
      </c>
      <c r="C2349">
        <v>696</v>
      </c>
      <c r="D2349" t="s">
        <v>6570</v>
      </c>
      <c r="E2349" t="s">
        <v>5074</v>
      </c>
      <c r="F2349">
        <v>1</v>
      </c>
      <c r="G2349" t="s">
        <v>5074</v>
      </c>
      <c r="H2349">
        <v>1</v>
      </c>
      <c r="I2349" t="s">
        <v>5075</v>
      </c>
      <c r="J2349" t="s">
        <v>5075</v>
      </c>
    </row>
    <row r="2350" spans="1:10" hidden="1" x14ac:dyDescent="0.25">
      <c r="A2350">
        <v>697</v>
      </c>
      <c r="B2350">
        <v>69</v>
      </c>
      <c r="C2350">
        <v>697</v>
      </c>
      <c r="D2350" t="s">
        <v>6571</v>
      </c>
      <c r="E2350" t="s">
        <v>5074</v>
      </c>
      <c r="F2350">
        <v>1</v>
      </c>
      <c r="G2350" t="s">
        <v>5074</v>
      </c>
      <c r="H2350">
        <v>1</v>
      </c>
      <c r="I2350" t="s">
        <v>5075</v>
      </c>
      <c r="J2350" t="s">
        <v>5075</v>
      </c>
    </row>
    <row r="2351" spans="1:10" hidden="1" x14ac:dyDescent="0.25">
      <c r="A2351">
        <v>698</v>
      </c>
      <c r="B2351">
        <v>69</v>
      </c>
      <c r="C2351">
        <v>698</v>
      </c>
      <c r="D2351" t="s">
        <v>6572</v>
      </c>
      <c r="E2351" t="s">
        <v>5074</v>
      </c>
      <c r="F2351">
        <v>1</v>
      </c>
      <c r="G2351" t="s">
        <v>5074</v>
      </c>
      <c r="H2351">
        <v>1</v>
      </c>
      <c r="I2351" t="s">
        <v>5075</v>
      </c>
      <c r="J2351" t="s">
        <v>5075</v>
      </c>
    </row>
    <row r="2352" spans="1:10" hidden="1" x14ac:dyDescent="0.25">
      <c r="A2352">
        <v>699</v>
      </c>
      <c r="B2352">
        <v>69</v>
      </c>
      <c r="C2352">
        <v>699</v>
      </c>
      <c r="D2352" t="s">
        <v>6573</v>
      </c>
      <c r="E2352" t="s">
        <v>5074</v>
      </c>
      <c r="F2352">
        <v>1</v>
      </c>
      <c r="G2352" t="s">
        <v>5074</v>
      </c>
      <c r="H2352">
        <v>1</v>
      </c>
      <c r="I2352" t="s">
        <v>5075</v>
      </c>
      <c r="J2352" t="s">
        <v>5075</v>
      </c>
    </row>
    <row r="2353" spans="1:10" hidden="1" x14ac:dyDescent="0.25">
      <c r="A2353">
        <v>700</v>
      </c>
      <c r="B2353">
        <v>69</v>
      </c>
      <c r="C2353">
        <v>700</v>
      </c>
      <c r="D2353" t="s">
        <v>6574</v>
      </c>
      <c r="E2353" t="s">
        <v>5074</v>
      </c>
      <c r="F2353">
        <v>1</v>
      </c>
      <c r="G2353" t="s">
        <v>5074</v>
      </c>
      <c r="H2353">
        <v>1</v>
      </c>
      <c r="I2353" t="s">
        <v>5075</v>
      </c>
      <c r="J2353" t="s">
        <v>5075</v>
      </c>
    </row>
    <row r="2354" spans="1:10" hidden="1" x14ac:dyDescent="0.25">
      <c r="A2354">
        <v>701</v>
      </c>
      <c r="B2354">
        <v>69</v>
      </c>
      <c r="C2354">
        <v>701</v>
      </c>
      <c r="D2354" t="s">
        <v>6575</v>
      </c>
      <c r="E2354" t="s">
        <v>5074</v>
      </c>
      <c r="F2354">
        <v>1</v>
      </c>
      <c r="G2354" t="s">
        <v>5074</v>
      </c>
      <c r="H2354">
        <v>1</v>
      </c>
      <c r="I2354" t="s">
        <v>5075</v>
      </c>
      <c r="J2354" t="s">
        <v>5075</v>
      </c>
    </row>
    <row r="2355" spans="1:10" hidden="1" x14ac:dyDescent="0.25">
      <c r="A2355">
        <v>702</v>
      </c>
      <c r="B2355">
        <v>69</v>
      </c>
      <c r="C2355">
        <v>702</v>
      </c>
      <c r="D2355" t="s">
        <v>6576</v>
      </c>
      <c r="E2355" t="s">
        <v>5074</v>
      </c>
      <c r="F2355">
        <v>1</v>
      </c>
      <c r="G2355" t="s">
        <v>5074</v>
      </c>
      <c r="H2355">
        <v>1</v>
      </c>
      <c r="I2355" t="s">
        <v>5075</v>
      </c>
      <c r="J2355" t="s">
        <v>5075</v>
      </c>
    </row>
    <row r="2356" spans="1:10" hidden="1" x14ac:dyDescent="0.25">
      <c r="A2356">
        <v>703</v>
      </c>
      <c r="B2356">
        <v>69</v>
      </c>
      <c r="C2356">
        <v>703</v>
      </c>
      <c r="D2356" t="s">
        <v>6577</v>
      </c>
      <c r="E2356" t="s">
        <v>5074</v>
      </c>
      <c r="F2356">
        <v>1</v>
      </c>
      <c r="G2356" t="s">
        <v>5074</v>
      </c>
      <c r="H2356">
        <v>1</v>
      </c>
      <c r="I2356" t="s">
        <v>5075</v>
      </c>
      <c r="J2356" t="s">
        <v>5075</v>
      </c>
    </row>
    <row r="2357" spans="1:10" hidden="1" x14ac:dyDescent="0.25">
      <c r="A2357">
        <v>704</v>
      </c>
      <c r="B2357">
        <v>69</v>
      </c>
      <c r="C2357">
        <v>704</v>
      </c>
      <c r="D2357" t="s">
        <v>6578</v>
      </c>
      <c r="E2357" t="s">
        <v>5074</v>
      </c>
      <c r="F2357">
        <v>1</v>
      </c>
      <c r="G2357" t="s">
        <v>5074</v>
      </c>
      <c r="H2357">
        <v>1</v>
      </c>
      <c r="I2357" t="s">
        <v>5075</v>
      </c>
      <c r="J2357" t="s">
        <v>5075</v>
      </c>
    </row>
    <row r="2358" spans="1:10" hidden="1" x14ac:dyDescent="0.25">
      <c r="A2358">
        <v>705</v>
      </c>
      <c r="B2358">
        <v>69</v>
      </c>
      <c r="C2358">
        <v>705</v>
      </c>
      <c r="D2358" t="s">
        <v>6579</v>
      </c>
      <c r="E2358" t="s">
        <v>5074</v>
      </c>
      <c r="F2358">
        <v>1</v>
      </c>
      <c r="G2358" t="s">
        <v>5074</v>
      </c>
      <c r="H2358">
        <v>1</v>
      </c>
      <c r="I2358" t="s">
        <v>5075</v>
      </c>
      <c r="J2358" t="s">
        <v>5075</v>
      </c>
    </row>
    <row r="2359" spans="1:10" hidden="1" x14ac:dyDescent="0.25">
      <c r="A2359">
        <v>706</v>
      </c>
      <c r="B2359">
        <v>69</v>
      </c>
      <c r="C2359">
        <v>706</v>
      </c>
      <c r="D2359" t="s">
        <v>6580</v>
      </c>
      <c r="E2359" t="s">
        <v>5074</v>
      </c>
      <c r="F2359">
        <v>1</v>
      </c>
      <c r="G2359" t="s">
        <v>5074</v>
      </c>
      <c r="H2359">
        <v>1</v>
      </c>
      <c r="I2359" t="s">
        <v>5075</v>
      </c>
      <c r="J2359" t="s">
        <v>5075</v>
      </c>
    </row>
    <row r="2360" spans="1:10" hidden="1" x14ac:dyDescent="0.25">
      <c r="A2360">
        <v>707</v>
      </c>
      <c r="B2360">
        <v>69</v>
      </c>
      <c r="C2360">
        <v>707</v>
      </c>
      <c r="D2360" t="s">
        <v>6581</v>
      </c>
      <c r="E2360" t="s">
        <v>5074</v>
      </c>
      <c r="F2360">
        <v>1</v>
      </c>
      <c r="G2360" t="s">
        <v>5074</v>
      </c>
      <c r="H2360">
        <v>1</v>
      </c>
      <c r="I2360" t="s">
        <v>5075</v>
      </c>
      <c r="J2360" t="s">
        <v>5075</v>
      </c>
    </row>
    <row r="2361" spans="1:10" hidden="1" x14ac:dyDescent="0.25">
      <c r="A2361">
        <v>708</v>
      </c>
      <c r="B2361">
        <v>69</v>
      </c>
      <c r="C2361">
        <v>708</v>
      </c>
      <c r="D2361" t="s">
        <v>6582</v>
      </c>
      <c r="E2361" t="s">
        <v>5074</v>
      </c>
      <c r="F2361">
        <v>1</v>
      </c>
      <c r="G2361" t="s">
        <v>5074</v>
      </c>
      <c r="H2361">
        <v>1</v>
      </c>
      <c r="I2361" t="s">
        <v>5075</v>
      </c>
      <c r="J2361" t="s">
        <v>5075</v>
      </c>
    </row>
    <row r="2362" spans="1:10" hidden="1" x14ac:dyDescent="0.25">
      <c r="A2362">
        <v>675</v>
      </c>
      <c r="B2362">
        <v>69</v>
      </c>
      <c r="C2362">
        <v>675</v>
      </c>
      <c r="D2362" t="s">
        <v>5120</v>
      </c>
      <c r="E2362" t="s">
        <v>5074</v>
      </c>
      <c r="F2362">
        <v>1</v>
      </c>
      <c r="G2362" t="s">
        <v>5074</v>
      </c>
      <c r="H2362">
        <v>1</v>
      </c>
      <c r="I2362" t="s">
        <v>5075</v>
      </c>
      <c r="J2362" t="s">
        <v>5075</v>
      </c>
    </row>
    <row r="2363" spans="1:10" hidden="1" x14ac:dyDescent="0.25">
      <c r="A2363">
        <v>709</v>
      </c>
      <c r="B2363">
        <v>69</v>
      </c>
      <c r="C2363">
        <v>709</v>
      </c>
      <c r="D2363" t="s">
        <v>6583</v>
      </c>
      <c r="E2363" t="s">
        <v>5074</v>
      </c>
      <c r="F2363">
        <v>1</v>
      </c>
      <c r="G2363" t="s">
        <v>5074</v>
      </c>
      <c r="H2363">
        <v>1</v>
      </c>
      <c r="I2363" t="s">
        <v>5075</v>
      </c>
      <c r="J2363" t="s">
        <v>5075</v>
      </c>
    </row>
    <row r="2364" spans="1:10" hidden="1" x14ac:dyDescent="0.25">
      <c r="A2364">
        <v>730</v>
      </c>
      <c r="B2364">
        <v>69</v>
      </c>
      <c r="C2364">
        <v>730</v>
      </c>
      <c r="D2364" t="s">
        <v>6339</v>
      </c>
      <c r="E2364" t="s">
        <v>5074</v>
      </c>
      <c r="F2364">
        <v>1</v>
      </c>
      <c r="G2364" t="s">
        <v>5074</v>
      </c>
      <c r="H2364">
        <v>1</v>
      </c>
      <c r="I2364" t="s">
        <v>5075</v>
      </c>
      <c r="J2364" t="s">
        <v>5075</v>
      </c>
    </row>
    <row r="2365" spans="1:10" hidden="1" x14ac:dyDescent="0.25">
      <c r="A2365">
        <v>710</v>
      </c>
      <c r="B2365">
        <v>69</v>
      </c>
      <c r="C2365">
        <v>710</v>
      </c>
      <c r="D2365" t="s">
        <v>6584</v>
      </c>
      <c r="E2365" t="s">
        <v>5074</v>
      </c>
      <c r="F2365">
        <v>1</v>
      </c>
      <c r="G2365" t="s">
        <v>5074</v>
      </c>
      <c r="H2365">
        <v>1</v>
      </c>
      <c r="I2365" t="s">
        <v>5075</v>
      </c>
      <c r="J2365" t="s">
        <v>5075</v>
      </c>
    </row>
    <row r="2366" spans="1:10" hidden="1" x14ac:dyDescent="0.25">
      <c r="A2366">
        <v>711</v>
      </c>
      <c r="B2366">
        <v>69</v>
      </c>
      <c r="C2366">
        <v>711</v>
      </c>
      <c r="D2366" t="s">
        <v>6585</v>
      </c>
      <c r="E2366" t="s">
        <v>5074</v>
      </c>
      <c r="F2366">
        <v>1</v>
      </c>
      <c r="G2366" t="s">
        <v>5074</v>
      </c>
      <c r="H2366">
        <v>1</v>
      </c>
      <c r="I2366" t="s">
        <v>5075</v>
      </c>
      <c r="J2366" t="s">
        <v>5075</v>
      </c>
    </row>
    <row r="2367" spans="1:10" hidden="1" x14ac:dyDescent="0.25">
      <c r="A2367">
        <v>712</v>
      </c>
      <c r="B2367">
        <v>69</v>
      </c>
      <c r="C2367">
        <v>712</v>
      </c>
      <c r="D2367" t="s">
        <v>6586</v>
      </c>
      <c r="E2367" t="s">
        <v>5074</v>
      </c>
      <c r="F2367">
        <v>1</v>
      </c>
      <c r="G2367" t="s">
        <v>5074</v>
      </c>
      <c r="H2367">
        <v>1</v>
      </c>
      <c r="I2367" t="s">
        <v>5075</v>
      </c>
      <c r="J2367" t="s">
        <v>5075</v>
      </c>
    </row>
    <row r="2368" spans="1:10" hidden="1" x14ac:dyDescent="0.25">
      <c r="A2368">
        <v>713</v>
      </c>
      <c r="B2368">
        <v>69</v>
      </c>
      <c r="C2368">
        <v>713</v>
      </c>
      <c r="D2368" t="s">
        <v>6587</v>
      </c>
      <c r="E2368" t="s">
        <v>5074</v>
      </c>
      <c r="F2368">
        <v>1</v>
      </c>
      <c r="G2368" t="s">
        <v>5074</v>
      </c>
      <c r="H2368">
        <v>1</v>
      </c>
      <c r="I2368" t="s">
        <v>5075</v>
      </c>
      <c r="J2368" t="s">
        <v>5075</v>
      </c>
    </row>
    <row r="2369" spans="1:10" hidden="1" x14ac:dyDescent="0.25">
      <c r="A2369">
        <v>714</v>
      </c>
      <c r="B2369">
        <v>69</v>
      </c>
      <c r="C2369">
        <v>714</v>
      </c>
      <c r="D2369" t="s">
        <v>6588</v>
      </c>
      <c r="E2369" t="s">
        <v>5074</v>
      </c>
      <c r="F2369">
        <v>1</v>
      </c>
      <c r="G2369" t="s">
        <v>5074</v>
      </c>
      <c r="H2369">
        <v>1</v>
      </c>
      <c r="I2369" t="s">
        <v>5075</v>
      </c>
      <c r="J2369" t="s">
        <v>5075</v>
      </c>
    </row>
    <row r="2370" spans="1:10" hidden="1" x14ac:dyDescent="0.25">
      <c r="A2370">
        <v>715</v>
      </c>
      <c r="B2370">
        <v>69</v>
      </c>
      <c r="C2370">
        <v>715</v>
      </c>
      <c r="D2370" t="s">
        <v>6589</v>
      </c>
      <c r="E2370" t="s">
        <v>5074</v>
      </c>
      <c r="F2370">
        <v>1</v>
      </c>
      <c r="G2370" t="s">
        <v>5074</v>
      </c>
      <c r="H2370">
        <v>1</v>
      </c>
      <c r="I2370" t="s">
        <v>5075</v>
      </c>
      <c r="J2370" t="s">
        <v>5075</v>
      </c>
    </row>
    <row r="2371" spans="1:10" hidden="1" x14ac:dyDescent="0.25">
      <c r="A2371">
        <v>716</v>
      </c>
      <c r="B2371">
        <v>69</v>
      </c>
      <c r="C2371">
        <v>716</v>
      </c>
      <c r="D2371" t="s">
        <v>5681</v>
      </c>
      <c r="E2371" t="s">
        <v>5074</v>
      </c>
      <c r="F2371">
        <v>1</v>
      </c>
      <c r="G2371" t="s">
        <v>5074</v>
      </c>
      <c r="H2371">
        <v>1</v>
      </c>
      <c r="I2371" t="s">
        <v>5075</v>
      </c>
      <c r="J2371" t="s">
        <v>5075</v>
      </c>
    </row>
    <row r="2372" spans="1:10" hidden="1" x14ac:dyDescent="0.25">
      <c r="A2372">
        <v>717</v>
      </c>
      <c r="B2372">
        <v>69</v>
      </c>
      <c r="C2372">
        <v>717</v>
      </c>
      <c r="D2372" t="s">
        <v>6590</v>
      </c>
      <c r="E2372" t="s">
        <v>5074</v>
      </c>
      <c r="F2372">
        <v>1</v>
      </c>
      <c r="G2372" t="s">
        <v>5074</v>
      </c>
      <c r="H2372">
        <v>1</v>
      </c>
      <c r="I2372" t="s">
        <v>5075</v>
      </c>
      <c r="J2372" t="s">
        <v>5075</v>
      </c>
    </row>
    <row r="2373" spans="1:10" hidden="1" x14ac:dyDescent="0.25">
      <c r="A2373">
        <v>718</v>
      </c>
      <c r="B2373">
        <v>69</v>
      </c>
      <c r="C2373">
        <v>718</v>
      </c>
      <c r="D2373" t="s">
        <v>6552</v>
      </c>
      <c r="E2373" t="s">
        <v>5074</v>
      </c>
      <c r="F2373">
        <v>1</v>
      </c>
      <c r="G2373" t="s">
        <v>5074</v>
      </c>
      <c r="H2373">
        <v>1</v>
      </c>
      <c r="I2373" t="s">
        <v>5075</v>
      </c>
      <c r="J2373" t="s">
        <v>5075</v>
      </c>
    </row>
    <row r="2374" spans="1:10" hidden="1" x14ac:dyDescent="0.25">
      <c r="A2374">
        <v>719</v>
      </c>
      <c r="B2374">
        <v>69</v>
      </c>
      <c r="C2374">
        <v>719</v>
      </c>
      <c r="D2374" t="s">
        <v>6591</v>
      </c>
      <c r="E2374" t="s">
        <v>5074</v>
      </c>
      <c r="F2374">
        <v>1</v>
      </c>
      <c r="G2374" t="s">
        <v>5074</v>
      </c>
      <c r="H2374">
        <v>1</v>
      </c>
      <c r="I2374" t="s">
        <v>5075</v>
      </c>
      <c r="J2374" t="s">
        <v>5075</v>
      </c>
    </row>
    <row r="2375" spans="1:10" hidden="1" x14ac:dyDescent="0.25">
      <c r="A2375">
        <v>720</v>
      </c>
      <c r="B2375">
        <v>69</v>
      </c>
      <c r="C2375">
        <v>720</v>
      </c>
      <c r="D2375" t="s">
        <v>6592</v>
      </c>
      <c r="E2375" t="s">
        <v>5074</v>
      </c>
      <c r="F2375">
        <v>1</v>
      </c>
      <c r="G2375" t="s">
        <v>5074</v>
      </c>
      <c r="H2375">
        <v>1</v>
      </c>
      <c r="I2375" t="s">
        <v>5075</v>
      </c>
      <c r="J2375" t="s">
        <v>5075</v>
      </c>
    </row>
    <row r="2376" spans="1:10" hidden="1" x14ac:dyDescent="0.25">
      <c r="A2376">
        <v>722</v>
      </c>
      <c r="B2376">
        <v>69</v>
      </c>
      <c r="C2376">
        <v>722</v>
      </c>
      <c r="D2376" t="s">
        <v>6370</v>
      </c>
      <c r="E2376" t="s">
        <v>5074</v>
      </c>
      <c r="F2376">
        <v>1</v>
      </c>
      <c r="G2376" t="s">
        <v>5074</v>
      </c>
      <c r="H2376">
        <v>1</v>
      </c>
      <c r="I2376" t="s">
        <v>5075</v>
      </c>
      <c r="J2376" t="s">
        <v>5075</v>
      </c>
    </row>
    <row r="2377" spans="1:10" hidden="1" x14ac:dyDescent="0.25">
      <c r="A2377">
        <v>721</v>
      </c>
      <c r="B2377">
        <v>69</v>
      </c>
      <c r="C2377">
        <v>721</v>
      </c>
      <c r="D2377" t="s">
        <v>6593</v>
      </c>
      <c r="E2377" t="s">
        <v>5074</v>
      </c>
      <c r="F2377">
        <v>1</v>
      </c>
      <c r="G2377" t="s">
        <v>5074</v>
      </c>
      <c r="H2377">
        <v>1</v>
      </c>
      <c r="I2377" t="s">
        <v>5075</v>
      </c>
      <c r="J2377" t="s">
        <v>5075</v>
      </c>
    </row>
    <row r="2378" spans="1:10" hidden="1" x14ac:dyDescent="0.25">
      <c r="A2378">
        <v>723</v>
      </c>
      <c r="B2378">
        <v>69</v>
      </c>
      <c r="C2378">
        <v>723</v>
      </c>
      <c r="D2378" t="s">
        <v>6594</v>
      </c>
      <c r="E2378" t="s">
        <v>5074</v>
      </c>
      <c r="F2378">
        <v>1</v>
      </c>
      <c r="G2378" t="s">
        <v>5074</v>
      </c>
      <c r="H2378">
        <v>1</v>
      </c>
      <c r="I2378" t="s">
        <v>5075</v>
      </c>
      <c r="J2378" t="s">
        <v>5075</v>
      </c>
    </row>
    <row r="2379" spans="1:10" hidden="1" x14ac:dyDescent="0.25">
      <c r="A2379">
        <v>724</v>
      </c>
      <c r="B2379">
        <v>69</v>
      </c>
      <c r="C2379">
        <v>724</v>
      </c>
      <c r="D2379" t="s">
        <v>6374</v>
      </c>
      <c r="E2379" t="s">
        <v>5074</v>
      </c>
      <c r="F2379">
        <v>1</v>
      </c>
      <c r="G2379" t="s">
        <v>5074</v>
      </c>
      <c r="H2379">
        <v>1</v>
      </c>
      <c r="I2379" t="s">
        <v>5075</v>
      </c>
      <c r="J2379" t="s">
        <v>5075</v>
      </c>
    </row>
    <row r="2380" spans="1:10" hidden="1" x14ac:dyDescent="0.25">
      <c r="A2380">
        <v>727</v>
      </c>
      <c r="B2380">
        <v>69</v>
      </c>
      <c r="C2380">
        <v>727</v>
      </c>
      <c r="D2380" t="s">
        <v>6595</v>
      </c>
      <c r="E2380" t="s">
        <v>5074</v>
      </c>
      <c r="F2380">
        <v>1</v>
      </c>
      <c r="G2380" t="s">
        <v>5074</v>
      </c>
      <c r="H2380">
        <v>1</v>
      </c>
      <c r="I2380" t="s">
        <v>5075</v>
      </c>
      <c r="J2380" t="s">
        <v>5075</v>
      </c>
    </row>
    <row r="2381" spans="1:10" hidden="1" x14ac:dyDescent="0.25">
      <c r="A2381">
        <v>725</v>
      </c>
      <c r="B2381">
        <v>69</v>
      </c>
      <c r="C2381">
        <v>725</v>
      </c>
      <c r="D2381" t="s">
        <v>6596</v>
      </c>
      <c r="E2381" t="s">
        <v>5074</v>
      </c>
      <c r="F2381">
        <v>1</v>
      </c>
      <c r="G2381" t="s">
        <v>5074</v>
      </c>
      <c r="H2381">
        <v>1</v>
      </c>
      <c r="I2381" t="s">
        <v>5075</v>
      </c>
      <c r="J2381" t="s">
        <v>5075</v>
      </c>
    </row>
    <row r="2382" spans="1:10" hidden="1" x14ac:dyDescent="0.25">
      <c r="A2382">
        <v>726</v>
      </c>
      <c r="B2382">
        <v>69</v>
      </c>
      <c r="C2382">
        <v>726</v>
      </c>
      <c r="D2382" t="s">
        <v>6597</v>
      </c>
      <c r="E2382" t="s">
        <v>5074</v>
      </c>
      <c r="F2382">
        <v>1</v>
      </c>
      <c r="G2382" t="s">
        <v>5074</v>
      </c>
      <c r="H2382">
        <v>1</v>
      </c>
      <c r="I2382" t="s">
        <v>5075</v>
      </c>
      <c r="J2382" t="s">
        <v>5075</v>
      </c>
    </row>
    <row r="2383" spans="1:10" hidden="1" x14ac:dyDescent="0.25">
      <c r="A2383">
        <v>728</v>
      </c>
      <c r="B2383">
        <v>69</v>
      </c>
      <c r="C2383">
        <v>728</v>
      </c>
      <c r="D2383" t="s">
        <v>6598</v>
      </c>
      <c r="E2383" t="s">
        <v>5074</v>
      </c>
      <c r="F2383">
        <v>1</v>
      </c>
      <c r="G2383" t="s">
        <v>5074</v>
      </c>
      <c r="H2383">
        <v>1</v>
      </c>
      <c r="I2383" t="s">
        <v>5075</v>
      </c>
      <c r="J2383" t="s">
        <v>5075</v>
      </c>
    </row>
    <row r="2384" spans="1:10" hidden="1" x14ac:dyDescent="0.25">
      <c r="A2384">
        <v>729</v>
      </c>
      <c r="B2384">
        <v>69</v>
      </c>
      <c r="C2384">
        <v>729</v>
      </c>
      <c r="D2384" t="s">
        <v>6599</v>
      </c>
      <c r="E2384" t="s">
        <v>5074</v>
      </c>
      <c r="F2384">
        <v>1</v>
      </c>
      <c r="G2384" t="s">
        <v>5074</v>
      </c>
      <c r="H2384">
        <v>1</v>
      </c>
      <c r="I2384" t="s">
        <v>5075</v>
      </c>
      <c r="J2384" t="s">
        <v>5075</v>
      </c>
    </row>
    <row r="2385" spans="1:10" hidden="1" x14ac:dyDescent="0.25">
      <c r="A2385">
        <v>677</v>
      </c>
      <c r="B2385">
        <v>69</v>
      </c>
      <c r="C2385">
        <v>677</v>
      </c>
      <c r="D2385" t="s">
        <v>6600</v>
      </c>
      <c r="E2385" t="s">
        <v>5074</v>
      </c>
      <c r="F2385">
        <v>1</v>
      </c>
      <c r="G2385" t="s">
        <v>5074</v>
      </c>
      <c r="H2385">
        <v>1</v>
      </c>
      <c r="I2385" t="s">
        <v>5075</v>
      </c>
      <c r="J2385" t="s">
        <v>5075</v>
      </c>
    </row>
    <row r="2386" spans="1:10" hidden="1" x14ac:dyDescent="0.25">
      <c r="A2386">
        <v>676</v>
      </c>
      <c r="B2386">
        <v>69</v>
      </c>
      <c r="C2386">
        <v>676</v>
      </c>
      <c r="D2386" t="s">
        <v>6601</v>
      </c>
      <c r="E2386" t="s">
        <v>5074</v>
      </c>
      <c r="F2386">
        <v>1</v>
      </c>
      <c r="G2386" t="s">
        <v>5074</v>
      </c>
      <c r="H2386">
        <v>1</v>
      </c>
      <c r="I2386" t="s">
        <v>5075</v>
      </c>
      <c r="J2386" t="s">
        <v>5075</v>
      </c>
    </row>
    <row r="2387" spans="1:10" hidden="1" x14ac:dyDescent="0.25">
      <c r="A2387">
        <v>678</v>
      </c>
      <c r="B2387">
        <v>69</v>
      </c>
      <c r="C2387">
        <v>678</v>
      </c>
      <c r="D2387" t="s">
        <v>6602</v>
      </c>
      <c r="E2387" t="s">
        <v>5074</v>
      </c>
      <c r="F2387">
        <v>1</v>
      </c>
      <c r="G2387" t="s">
        <v>5074</v>
      </c>
      <c r="H2387">
        <v>1</v>
      </c>
      <c r="I2387" t="s">
        <v>5075</v>
      </c>
      <c r="J2387" t="s">
        <v>5075</v>
      </c>
    </row>
    <row r="2388" spans="1:10" hidden="1" x14ac:dyDescent="0.25">
      <c r="A2388">
        <v>733</v>
      </c>
      <c r="B2388">
        <v>70</v>
      </c>
      <c r="C2388">
        <v>733</v>
      </c>
      <c r="D2388" t="s">
        <v>6656</v>
      </c>
      <c r="E2388" t="s">
        <v>5074</v>
      </c>
      <c r="F2388">
        <v>1</v>
      </c>
      <c r="G2388" t="s">
        <v>5074</v>
      </c>
      <c r="H2388">
        <v>1</v>
      </c>
      <c r="I2388" t="s">
        <v>5075</v>
      </c>
      <c r="J2388" t="s">
        <v>5075</v>
      </c>
    </row>
    <row r="2389" spans="1:10" hidden="1" x14ac:dyDescent="0.25">
      <c r="A2389">
        <v>734</v>
      </c>
      <c r="B2389">
        <v>70</v>
      </c>
      <c r="C2389">
        <v>734</v>
      </c>
      <c r="D2389" t="s">
        <v>6657</v>
      </c>
      <c r="E2389" t="s">
        <v>5074</v>
      </c>
      <c r="F2389">
        <v>1</v>
      </c>
      <c r="G2389" t="s">
        <v>5074</v>
      </c>
      <c r="H2389">
        <v>1</v>
      </c>
      <c r="I2389" t="s">
        <v>5075</v>
      </c>
      <c r="J2389" t="s">
        <v>5075</v>
      </c>
    </row>
    <row r="2390" spans="1:10" hidden="1" x14ac:dyDescent="0.25">
      <c r="A2390">
        <v>735</v>
      </c>
      <c r="B2390">
        <v>70</v>
      </c>
      <c r="C2390">
        <v>735</v>
      </c>
      <c r="D2390" t="s">
        <v>6658</v>
      </c>
      <c r="E2390" t="s">
        <v>5074</v>
      </c>
      <c r="F2390">
        <v>1</v>
      </c>
      <c r="G2390" t="s">
        <v>5074</v>
      </c>
      <c r="H2390">
        <v>1</v>
      </c>
      <c r="I2390" t="s">
        <v>5075</v>
      </c>
      <c r="J2390" t="s">
        <v>5075</v>
      </c>
    </row>
    <row r="2391" spans="1:10" hidden="1" x14ac:dyDescent="0.25">
      <c r="A2391">
        <v>736</v>
      </c>
      <c r="B2391">
        <v>70</v>
      </c>
      <c r="C2391">
        <v>736</v>
      </c>
      <c r="D2391" t="s">
        <v>6659</v>
      </c>
      <c r="E2391" t="s">
        <v>5074</v>
      </c>
      <c r="F2391">
        <v>1</v>
      </c>
      <c r="G2391" t="s">
        <v>5074</v>
      </c>
      <c r="H2391">
        <v>1</v>
      </c>
      <c r="I2391" t="s">
        <v>5075</v>
      </c>
      <c r="J2391" t="s">
        <v>5075</v>
      </c>
    </row>
    <row r="2392" spans="1:10" hidden="1" x14ac:dyDescent="0.25">
      <c r="A2392">
        <v>731</v>
      </c>
      <c r="B2392">
        <v>70</v>
      </c>
      <c r="C2392">
        <v>731</v>
      </c>
      <c r="D2392" t="s">
        <v>5125</v>
      </c>
      <c r="E2392" t="s">
        <v>5074</v>
      </c>
      <c r="F2392">
        <v>1</v>
      </c>
      <c r="G2392" t="s">
        <v>5074</v>
      </c>
      <c r="H2392">
        <v>1</v>
      </c>
      <c r="I2392" t="s">
        <v>5075</v>
      </c>
      <c r="J2392" t="s">
        <v>5075</v>
      </c>
    </row>
    <row r="2393" spans="1:10" hidden="1" x14ac:dyDescent="0.25">
      <c r="A2393">
        <v>732</v>
      </c>
      <c r="B2393">
        <v>70</v>
      </c>
      <c r="C2393">
        <v>732</v>
      </c>
      <c r="D2393" t="s">
        <v>6660</v>
      </c>
      <c r="E2393" t="s">
        <v>5074</v>
      </c>
      <c r="F2393">
        <v>1</v>
      </c>
      <c r="G2393" t="s">
        <v>5074</v>
      </c>
      <c r="H2393">
        <v>1</v>
      </c>
      <c r="I2393" t="s">
        <v>5075</v>
      </c>
      <c r="J2393" t="s">
        <v>5075</v>
      </c>
    </row>
    <row r="2394" spans="1:10" hidden="1" x14ac:dyDescent="0.25">
      <c r="A2394">
        <v>738</v>
      </c>
      <c r="B2394">
        <v>71</v>
      </c>
      <c r="C2394">
        <v>738</v>
      </c>
      <c r="D2394" t="s">
        <v>6762</v>
      </c>
      <c r="E2394" t="s">
        <v>5074</v>
      </c>
      <c r="F2394">
        <v>1</v>
      </c>
      <c r="G2394" t="s">
        <v>5074</v>
      </c>
      <c r="H2394">
        <v>1</v>
      </c>
      <c r="I2394" t="s">
        <v>5075</v>
      </c>
      <c r="J2394" t="s">
        <v>5075</v>
      </c>
    </row>
    <row r="2395" spans="1:10" hidden="1" x14ac:dyDescent="0.25">
      <c r="A2395">
        <v>739</v>
      </c>
      <c r="B2395">
        <v>71</v>
      </c>
      <c r="C2395">
        <v>739</v>
      </c>
      <c r="D2395" t="s">
        <v>6763</v>
      </c>
      <c r="E2395" t="s">
        <v>5074</v>
      </c>
      <c r="F2395">
        <v>1</v>
      </c>
      <c r="G2395" t="s">
        <v>5074</v>
      </c>
      <c r="H2395">
        <v>1</v>
      </c>
      <c r="I2395" t="s">
        <v>5075</v>
      </c>
      <c r="J2395" t="s">
        <v>5075</v>
      </c>
    </row>
    <row r="2396" spans="1:10" hidden="1" x14ac:dyDescent="0.25">
      <c r="A2396">
        <v>741</v>
      </c>
      <c r="B2396">
        <v>71</v>
      </c>
      <c r="C2396">
        <v>741</v>
      </c>
      <c r="D2396" t="s">
        <v>6764</v>
      </c>
      <c r="E2396" t="s">
        <v>5074</v>
      </c>
      <c r="F2396">
        <v>1</v>
      </c>
      <c r="G2396" t="s">
        <v>5074</v>
      </c>
      <c r="H2396">
        <v>1</v>
      </c>
      <c r="I2396" t="s">
        <v>5075</v>
      </c>
      <c r="J2396" t="s">
        <v>5075</v>
      </c>
    </row>
    <row r="2397" spans="1:10" hidden="1" x14ac:dyDescent="0.25">
      <c r="A2397">
        <v>742</v>
      </c>
      <c r="B2397">
        <v>71</v>
      </c>
      <c r="C2397">
        <v>742</v>
      </c>
      <c r="D2397" t="s">
        <v>6765</v>
      </c>
      <c r="E2397" t="s">
        <v>5074</v>
      </c>
      <c r="F2397">
        <v>1</v>
      </c>
      <c r="G2397" t="s">
        <v>5074</v>
      </c>
      <c r="H2397">
        <v>1</v>
      </c>
      <c r="I2397" t="s">
        <v>5075</v>
      </c>
      <c r="J2397" t="s">
        <v>5075</v>
      </c>
    </row>
    <row r="2398" spans="1:10" hidden="1" x14ac:dyDescent="0.25">
      <c r="A2398">
        <v>750</v>
      </c>
      <c r="B2398">
        <v>71</v>
      </c>
      <c r="C2398">
        <v>750</v>
      </c>
      <c r="D2398" t="s">
        <v>6766</v>
      </c>
      <c r="E2398" t="s">
        <v>5074</v>
      </c>
      <c r="F2398">
        <v>1</v>
      </c>
      <c r="G2398" t="s">
        <v>5074</v>
      </c>
      <c r="H2398">
        <v>1</v>
      </c>
      <c r="I2398" t="s">
        <v>5075</v>
      </c>
      <c r="J2398" t="s">
        <v>5075</v>
      </c>
    </row>
    <row r="2399" spans="1:10" hidden="1" x14ac:dyDescent="0.25">
      <c r="A2399">
        <v>743</v>
      </c>
      <c r="B2399">
        <v>71</v>
      </c>
      <c r="C2399">
        <v>743</v>
      </c>
      <c r="D2399" t="s">
        <v>6767</v>
      </c>
      <c r="E2399" t="s">
        <v>5074</v>
      </c>
      <c r="F2399">
        <v>1</v>
      </c>
      <c r="G2399" t="s">
        <v>5074</v>
      </c>
      <c r="H2399">
        <v>1</v>
      </c>
      <c r="I2399" t="s">
        <v>5075</v>
      </c>
      <c r="J2399" t="s">
        <v>5075</v>
      </c>
    </row>
    <row r="2400" spans="1:10" hidden="1" x14ac:dyDescent="0.25">
      <c r="A2400">
        <v>744</v>
      </c>
      <c r="B2400">
        <v>71</v>
      </c>
      <c r="C2400">
        <v>744</v>
      </c>
      <c r="D2400" t="s">
        <v>6768</v>
      </c>
      <c r="E2400" t="s">
        <v>5074</v>
      </c>
      <c r="F2400">
        <v>1</v>
      </c>
      <c r="G2400" t="s">
        <v>5074</v>
      </c>
      <c r="H2400">
        <v>1</v>
      </c>
      <c r="I2400" t="s">
        <v>5075</v>
      </c>
      <c r="J2400" t="s">
        <v>5075</v>
      </c>
    </row>
    <row r="2401" spans="1:10" hidden="1" x14ac:dyDescent="0.25">
      <c r="A2401">
        <v>745</v>
      </c>
      <c r="B2401">
        <v>71</v>
      </c>
      <c r="C2401">
        <v>745</v>
      </c>
      <c r="D2401" t="s">
        <v>6769</v>
      </c>
      <c r="E2401" t="s">
        <v>5074</v>
      </c>
      <c r="F2401">
        <v>1</v>
      </c>
      <c r="G2401" t="s">
        <v>5074</v>
      </c>
      <c r="H2401">
        <v>1</v>
      </c>
      <c r="I2401" t="s">
        <v>5075</v>
      </c>
      <c r="J2401" t="s">
        <v>5075</v>
      </c>
    </row>
    <row r="2402" spans="1:10" hidden="1" x14ac:dyDescent="0.25">
      <c r="A2402">
        <v>746</v>
      </c>
      <c r="B2402">
        <v>71</v>
      </c>
      <c r="C2402">
        <v>746</v>
      </c>
      <c r="D2402" t="s">
        <v>6770</v>
      </c>
      <c r="E2402" t="s">
        <v>5074</v>
      </c>
      <c r="F2402">
        <v>1</v>
      </c>
      <c r="G2402" t="s">
        <v>5074</v>
      </c>
      <c r="H2402">
        <v>1</v>
      </c>
      <c r="I2402" t="s">
        <v>5075</v>
      </c>
      <c r="J2402" t="s">
        <v>5075</v>
      </c>
    </row>
    <row r="2403" spans="1:10" hidden="1" x14ac:dyDescent="0.25">
      <c r="A2403">
        <v>747</v>
      </c>
      <c r="B2403">
        <v>71</v>
      </c>
      <c r="C2403">
        <v>747</v>
      </c>
      <c r="D2403" t="s">
        <v>6771</v>
      </c>
      <c r="E2403" t="s">
        <v>5074</v>
      </c>
      <c r="F2403">
        <v>1</v>
      </c>
      <c r="G2403" t="s">
        <v>5074</v>
      </c>
      <c r="H2403">
        <v>1</v>
      </c>
      <c r="I2403" t="s">
        <v>5075</v>
      </c>
      <c r="J2403" t="s">
        <v>5075</v>
      </c>
    </row>
    <row r="2404" spans="1:10" hidden="1" x14ac:dyDescent="0.25">
      <c r="A2404">
        <v>748</v>
      </c>
      <c r="B2404">
        <v>71</v>
      </c>
      <c r="C2404">
        <v>748</v>
      </c>
      <c r="D2404" t="s">
        <v>6772</v>
      </c>
      <c r="E2404" t="s">
        <v>5074</v>
      </c>
      <c r="F2404">
        <v>1</v>
      </c>
      <c r="G2404" t="s">
        <v>5074</v>
      </c>
      <c r="H2404">
        <v>1</v>
      </c>
      <c r="I2404" t="s">
        <v>5075</v>
      </c>
      <c r="J2404" t="s">
        <v>5075</v>
      </c>
    </row>
    <row r="2405" spans="1:10" hidden="1" x14ac:dyDescent="0.25">
      <c r="A2405">
        <v>749</v>
      </c>
      <c r="B2405">
        <v>71</v>
      </c>
      <c r="C2405">
        <v>749</v>
      </c>
      <c r="D2405" t="s">
        <v>6773</v>
      </c>
      <c r="E2405" t="s">
        <v>5074</v>
      </c>
      <c r="F2405">
        <v>1</v>
      </c>
      <c r="G2405" t="s">
        <v>5074</v>
      </c>
      <c r="H2405">
        <v>1</v>
      </c>
      <c r="I2405" t="s">
        <v>5075</v>
      </c>
      <c r="J2405" t="s">
        <v>5075</v>
      </c>
    </row>
    <row r="2406" spans="1:10" hidden="1" x14ac:dyDescent="0.25">
      <c r="A2406">
        <v>740</v>
      </c>
      <c r="B2406">
        <v>71</v>
      </c>
      <c r="C2406">
        <v>740</v>
      </c>
      <c r="D2406" t="s">
        <v>6774</v>
      </c>
      <c r="E2406" t="s">
        <v>5074</v>
      </c>
      <c r="F2406">
        <v>1</v>
      </c>
      <c r="G2406" t="s">
        <v>5074</v>
      </c>
      <c r="H2406">
        <v>1</v>
      </c>
      <c r="I2406" t="s">
        <v>5075</v>
      </c>
      <c r="J2406" t="s">
        <v>5075</v>
      </c>
    </row>
    <row r="2407" spans="1:10" hidden="1" x14ac:dyDescent="0.25">
      <c r="A2407">
        <v>751</v>
      </c>
      <c r="B2407">
        <v>71</v>
      </c>
      <c r="C2407">
        <v>751</v>
      </c>
      <c r="D2407" t="s">
        <v>6775</v>
      </c>
      <c r="E2407" t="s">
        <v>5074</v>
      </c>
      <c r="F2407">
        <v>1</v>
      </c>
      <c r="G2407" t="s">
        <v>5074</v>
      </c>
      <c r="H2407">
        <v>1</v>
      </c>
      <c r="I2407" t="s">
        <v>5075</v>
      </c>
      <c r="J2407" t="s">
        <v>5075</v>
      </c>
    </row>
    <row r="2408" spans="1:10" hidden="1" x14ac:dyDescent="0.25">
      <c r="A2408">
        <v>737</v>
      </c>
      <c r="B2408">
        <v>71</v>
      </c>
      <c r="C2408">
        <v>737</v>
      </c>
      <c r="D2408" t="s">
        <v>6776</v>
      </c>
      <c r="E2408" t="s">
        <v>5074</v>
      </c>
      <c r="F2408">
        <v>1</v>
      </c>
      <c r="G2408" t="s">
        <v>5074</v>
      </c>
      <c r="H2408">
        <v>1</v>
      </c>
      <c r="I2408" t="s">
        <v>5075</v>
      </c>
      <c r="J2408" t="s">
        <v>5075</v>
      </c>
    </row>
    <row r="2409" spans="1:10" hidden="1" x14ac:dyDescent="0.25">
      <c r="A2409">
        <v>753</v>
      </c>
      <c r="B2409">
        <v>72</v>
      </c>
      <c r="C2409">
        <v>753</v>
      </c>
      <c r="D2409" t="s">
        <v>6544</v>
      </c>
      <c r="E2409" t="s">
        <v>5074</v>
      </c>
      <c r="F2409">
        <v>1</v>
      </c>
      <c r="G2409" t="s">
        <v>5074</v>
      </c>
      <c r="H2409">
        <v>1</v>
      </c>
      <c r="I2409" t="s">
        <v>5075</v>
      </c>
      <c r="J2409" t="s">
        <v>5075</v>
      </c>
    </row>
    <row r="2410" spans="1:10" hidden="1" x14ac:dyDescent="0.25">
      <c r="A2410">
        <v>756</v>
      </c>
      <c r="B2410">
        <v>72</v>
      </c>
      <c r="C2410">
        <v>756</v>
      </c>
      <c r="D2410" t="s">
        <v>6545</v>
      </c>
      <c r="E2410" t="s">
        <v>5074</v>
      </c>
      <c r="F2410">
        <v>1</v>
      </c>
      <c r="G2410" t="s">
        <v>5074</v>
      </c>
      <c r="H2410">
        <v>1</v>
      </c>
      <c r="I2410" t="s">
        <v>5075</v>
      </c>
      <c r="J2410" t="s">
        <v>5075</v>
      </c>
    </row>
    <row r="2411" spans="1:10" hidden="1" x14ac:dyDescent="0.25">
      <c r="A2411">
        <v>754</v>
      </c>
      <c r="B2411">
        <v>72</v>
      </c>
      <c r="C2411">
        <v>754</v>
      </c>
      <c r="D2411" t="s">
        <v>6546</v>
      </c>
      <c r="E2411" t="s">
        <v>5074</v>
      </c>
      <c r="F2411">
        <v>1</v>
      </c>
      <c r="G2411" t="s">
        <v>5074</v>
      </c>
      <c r="H2411">
        <v>1</v>
      </c>
      <c r="I2411" t="s">
        <v>5075</v>
      </c>
      <c r="J2411" t="s">
        <v>5075</v>
      </c>
    </row>
    <row r="2412" spans="1:10" hidden="1" x14ac:dyDescent="0.25">
      <c r="A2412">
        <v>755</v>
      </c>
      <c r="B2412">
        <v>72</v>
      </c>
      <c r="C2412">
        <v>755</v>
      </c>
      <c r="D2412" t="s">
        <v>6547</v>
      </c>
      <c r="E2412" t="s">
        <v>5074</v>
      </c>
      <c r="F2412">
        <v>1</v>
      </c>
      <c r="G2412" t="s">
        <v>5074</v>
      </c>
      <c r="H2412">
        <v>1</v>
      </c>
      <c r="I2412" t="s">
        <v>5075</v>
      </c>
      <c r="J2412" t="s">
        <v>5075</v>
      </c>
    </row>
    <row r="2413" spans="1:10" hidden="1" x14ac:dyDescent="0.25">
      <c r="A2413">
        <v>752</v>
      </c>
      <c r="B2413">
        <v>72</v>
      </c>
      <c r="C2413">
        <v>752</v>
      </c>
      <c r="D2413" t="s">
        <v>5118</v>
      </c>
      <c r="E2413" t="s">
        <v>5074</v>
      </c>
      <c r="F2413">
        <v>1</v>
      </c>
      <c r="G2413" t="s">
        <v>5074</v>
      </c>
      <c r="H2413">
        <v>1</v>
      </c>
      <c r="I2413" t="s">
        <v>5075</v>
      </c>
      <c r="J2413" t="s">
        <v>5075</v>
      </c>
    </row>
    <row r="2414" spans="1:10" hidden="1" x14ac:dyDescent="0.25">
      <c r="A2414">
        <v>758</v>
      </c>
      <c r="B2414">
        <v>73</v>
      </c>
      <c r="C2414">
        <v>758</v>
      </c>
      <c r="D2414" t="s">
        <v>6548</v>
      </c>
      <c r="E2414" t="s">
        <v>5074</v>
      </c>
      <c r="F2414">
        <v>1</v>
      </c>
      <c r="G2414" t="s">
        <v>5074</v>
      </c>
      <c r="H2414">
        <v>1</v>
      </c>
      <c r="I2414" t="s">
        <v>5075</v>
      </c>
      <c r="J2414" t="s">
        <v>5075</v>
      </c>
    </row>
    <row r="2415" spans="1:10" hidden="1" x14ac:dyDescent="0.25">
      <c r="A2415">
        <v>759</v>
      </c>
      <c r="B2415">
        <v>73</v>
      </c>
      <c r="C2415">
        <v>759</v>
      </c>
      <c r="D2415" t="s">
        <v>6549</v>
      </c>
      <c r="E2415" t="s">
        <v>5074</v>
      </c>
      <c r="F2415">
        <v>1</v>
      </c>
      <c r="G2415" t="s">
        <v>5074</v>
      </c>
      <c r="H2415">
        <v>1</v>
      </c>
      <c r="I2415" t="s">
        <v>5075</v>
      </c>
      <c r="J2415" t="s">
        <v>5075</v>
      </c>
    </row>
    <row r="2416" spans="1:10" hidden="1" x14ac:dyDescent="0.25">
      <c r="A2416">
        <v>760</v>
      </c>
      <c r="B2416">
        <v>73</v>
      </c>
      <c r="C2416">
        <v>760</v>
      </c>
      <c r="D2416" t="s">
        <v>6550</v>
      </c>
      <c r="E2416" t="s">
        <v>5074</v>
      </c>
      <c r="F2416">
        <v>1</v>
      </c>
      <c r="G2416" t="s">
        <v>5074</v>
      </c>
      <c r="H2416">
        <v>1</v>
      </c>
      <c r="I2416" t="s">
        <v>5075</v>
      </c>
      <c r="J2416" t="s">
        <v>5075</v>
      </c>
    </row>
    <row r="2417" spans="1:10" hidden="1" x14ac:dyDescent="0.25">
      <c r="A2417">
        <v>757</v>
      </c>
      <c r="B2417">
        <v>73</v>
      </c>
      <c r="C2417">
        <v>757</v>
      </c>
      <c r="D2417" t="s">
        <v>5119</v>
      </c>
      <c r="E2417" t="s">
        <v>5074</v>
      </c>
      <c r="F2417">
        <v>1</v>
      </c>
      <c r="G2417" t="s">
        <v>5074</v>
      </c>
      <c r="H2417">
        <v>1</v>
      </c>
      <c r="I2417" t="s">
        <v>5075</v>
      </c>
      <c r="J2417" t="s">
        <v>5075</v>
      </c>
    </row>
    <row r="2418" spans="1:10" hidden="1" x14ac:dyDescent="0.25">
      <c r="A2418">
        <v>761</v>
      </c>
      <c r="B2418">
        <v>73</v>
      </c>
      <c r="C2418">
        <v>761</v>
      </c>
      <c r="D2418" t="s">
        <v>6326</v>
      </c>
      <c r="E2418" t="s">
        <v>5074</v>
      </c>
      <c r="F2418">
        <v>1</v>
      </c>
      <c r="G2418" t="s">
        <v>5074</v>
      </c>
      <c r="H2418">
        <v>1</v>
      </c>
      <c r="I2418" t="s">
        <v>5075</v>
      </c>
      <c r="J2418" t="s">
        <v>5075</v>
      </c>
    </row>
    <row r="2419" spans="1:10" hidden="1" x14ac:dyDescent="0.25">
      <c r="A2419">
        <v>762</v>
      </c>
      <c r="B2419">
        <v>73</v>
      </c>
      <c r="C2419">
        <v>762</v>
      </c>
      <c r="D2419" t="s">
        <v>6551</v>
      </c>
      <c r="E2419" t="s">
        <v>5074</v>
      </c>
      <c r="F2419">
        <v>1</v>
      </c>
      <c r="G2419" t="s">
        <v>5074</v>
      </c>
      <c r="H2419">
        <v>1</v>
      </c>
      <c r="I2419" t="s">
        <v>5075</v>
      </c>
      <c r="J2419" t="s">
        <v>5075</v>
      </c>
    </row>
    <row r="2420" spans="1:10" hidden="1" x14ac:dyDescent="0.25">
      <c r="A2420">
        <v>763</v>
      </c>
      <c r="B2420">
        <v>73</v>
      </c>
      <c r="C2420">
        <v>763</v>
      </c>
      <c r="D2420" t="s">
        <v>6552</v>
      </c>
      <c r="E2420" t="s">
        <v>5074</v>
      </c>
      <c r="F2420">
        <v>1</v>
      </c>
      <c r="G2420" t="s">
        <v>5074</v>
      </c>
      <c r="H2420">
        <v>1</v>
      </c>
      <c r="I2420" t="s">
        <v>5075</v>
      </c>
      <c r="J2420" t="s">
        <v>5075</v>
      </c>
    </row>
    <row r="2421" spans="1:10" hidden="1" x14ac:dyDescent="0.25">
      <c r="A2421">
        <v>764</v>
      </c>
      <c r="B2421">
        <v>73</v>
      </c>
      <c r="C2421">
        <v>764</v>
      </c>
      <c r="D2421" t="s">
        <v>6370</v>
      </c>
      <c r="E2421" t="s">
        <v>5074</v>
      </c>
      <c r="F2421">
        <v>1</v>
      </c>
      <c r="G2421" t="s">
        <v>5074</v>
      </c>
      <c r="H2421">
        <v>1</v>
      </c>
      <c r="I2421" t="s">
        <v>5075</v>
      </c>
      <c r="J2421" t="s">
        <v>5075</v>
      </c>
    </row>
    <row r="2422" spans="1:10" hidden="1" x14ac:dyDescent="0.25">
      <c r="A2422">
        <v>765</v>
      </c>
      <c r="B2422">
        <v>73</v>
      </c>
      <c r="C2422">
        <v>765</v>
      </c>
      <c r="D2422" t="s">
        <v>6553</v>
      </c>
      <c r="E2422" t="s">
        <v>5074</v>
      </c>
      <c r="F2422">
        <v>1</v>
      </c>
      <c r="G2422" t="s">
        <v>5074</v>
      </c>
      <c r="H2422">
        <v>1</v>
      </c>
      <c r="I2422" t="s">
        <v>5075</v>
      </c>
      <c r="J2422" t="s">
        <v>5075</v>
      </c>
    </row>
    <row r="2423" spans="1:10" hidden="1" x14ac:dyDescent="0.25">
      <c r="A2423">
        <v>770</v>
      </c>
      <c r="B2423">
        <v>74</v>
      </c>
      <c r="C2423">
        <v>770</v>
      </c>
      <c r="D2423" t="s">
        <v>6661</v>
      </c>
      <c r="E2423" t="s">
        <v>5074</v>
      </c>
      <c r="F2423">
        <v>1</v>
      </c>
      <c r="G2423" t="s">
        <v>5074</v>
      </c>
      <c r="H2423">
        <v>1</v>
      </c>
      <c r="I2423" t="s">
        <v>5075</v>
      </c>
      <c r="J2423" t="s">
        <v>5075</v>
      </c>
    </row>
    <row r="2424" spans="1:10" hidden="1" x14ac:dyDescent="0.25">
      <c r="A2424">
        <v>771</v>
      </c>
      <c r="B2424">
        <v>74</v>
      </c>
      <c r="C2424">
        <v>771</v>
      </c>
      <c r="D2424" t="s">
        <v>6662</v>
      </c>
      <c r="E2424" t="s">
        <v>5074</v>
      </c>
      <c r="F2424">
        <v>1</v>
      </c>
      <c r="G2424" t="s">
        <v>5074</v>
      </c>
      <c r="H2424">
        <v>1</v>
      </c>
      <c r="I2424" t="s">
        <v>5075</v>
      </c>
      <c r="J2424" t="s">
        <v>5075</v>
      </c>
    </row>
    <row r="2425" spans="1:10" hidden="1" x14ac:dyDescent="0.25">
      <c r="A2425">
        <v>772</v>
      </c>
      <c r="B2425">
        <v>74</v>
      </c>
      <c r="C2425">
        <v>772</v>
      </c>
      <c r="D2425" t="s">
        <v>6663</v>
      </c>
      <c r="E2425" t="s">
        <v>5074</v>
      </c>
      <c r="F2425">
        <v>1</v>
      </c>
      <c r="G2425" t="s">
        <v>5074</v>
      </c>
      <c r="H2425">
        <v>1</v>
      </c>
      <c r="I2425" t="s">
        <v>5075</v>
      </c>
      <c r="J2425" t="s">
        <v>5075</v>
      </c>
    </row>
    <row r="2426" spans="1:10" hidden="1" x14ac:dyDescent="0.25">
      <c r="A2426">
        <v>773</v>
      </c>
      <c r="B2426">
        <v>74</v>
      </c>
      <c r="C2426">
        <v>773</v>
      </c>
      <c r="D2426" t="s">
        <v>6664</v>
      </c>
      <c r="E2426" t="s">
        <v>5074</v>
      </c>
      <c r="F2426">
        <v>1</v>
      </c>
      <c r="G2426" t="s">
        <v>5074</v>
      </c>
      <c r="H2426">
        <v>1</v>
      </c>
      <c r="I2426" t="s">
        <v>5075</v>
      </c>
      <c r="J2426" t="s">
        <v>5075</v>
      </c>
    </row>
    <row r="2427" spans="1:10" hidden="1" x14ac:dyDescent="0.25">
      <c r="A2427">
        <v>774</v>
      </c>
      <c r="B2427">
        <v>74</v>
      </c>
      <c r="C2427">
        <v>774</v>
      </c>
      <c r="D2427" t="s">
        <v>6665</v>
      </c>
      <c r="E2427" t="s">
        <v>5074</v>
      </c>
      <c r="F2427">
        <v>1</v>
      </c>
      <c r="G2427" t="s">
        <v>5074</v>
      </c>
      <c r="H2427">
        <v>1</v>
      </c>
      <c r="I2427" t="s">
        <v>5075</v>
      </c>
      <c r="J2427" t="s">
        <v>5075</v>
      </c>
    </row>
    <row r="2428" spans="1:10" hidden="1" x14ac:dyDescent="0.25">
      <c r="A2428">
        <v>775</v>
      </c>
      <c r="B2428">
        <v>74</v>
      </c>
      <c r="C2428">
        <v>775</v>
      </c>
      <c r="D2428" t="s">
        <v>6666</v>
      </c>
      <c r="E2428" t="s">
        <v>5074</v>
      </c>
      <c r="F2428">
        <v>1</v>
      </c>
      <c r="G2428" t="s">
        <v>5074</v>
      </c>
      <c r="H2428">
        <v>1</v>
      </c>
      <c r="I2428" t="s">
        <v>5075</v>
      </c>
      <c r="J2428" t="s">
        <v>5075</v>
      </c>
    </row>
    <row r="2429" spans="1:10" hidden="1" x14ac:dyDescent="0.25">
      <c r="A2429">
        <v>776</v>
      </c>
      <c r="B2429">
        <v>74</v>
      </c>
      <c r="C2429">
        <v>776</v>
      </c>
      <c r="D2429" t="s">
        <v>5588</v>
      </c>
      <c r="E2429" t="s">
        <v>5074</v>
      </c>
      <c r="F2429">
        <v>1</v>
      </c>
      <c r="G2429" t="s">
        <v>5074</v>
      </c>
      <c r="H2429">
        <v>1</v>
      </c>
      <c r="I2429" t="s">
        <v>5075</v>
      </c>
      <c r="J2429" t="s">
        <v>5075</v>
      </c>
    </row>
    <row r="2430" spans="1:10" hidden="1" x14ac:dyDescent="0.25">
      <c r="A2430">
        <v>777</v>
      </c>
      <c r="B2430">
        <v>74</v>
      </c>
      <c r="C2430">
        <v>777</v>
      </c>
      <c r="D2430" t="s">
        <v>6667</v>
      </c>
      <c r="E2430" t="s">
        <v>5074</v>
      </c>
      <c r="F2430">
        <v>1</v>
      </c>
      <c r="G2430" t="s">
        <v>5074</v>
      </c>
      <c r="H2430">
        <v>1</v>
      </c>
      <c r="I2430" t="s">
        <v>5075</v>
      </c>
      <c r="J2430" t="s">
        <v>5075</v>
      </c>
    </row>
    <row r="2431" spans="1:10" hidden="1" x14ac:dyDescent="0.25">
      <c r="A2431">
        <v>766</v>
      </c>
      <c r="B2431">
        <v>74</v>
      </c>
      <c r="C2431">
        <v>766</v>
      </c>
      <c r="D2431" t="s">
        <v>5126</v>
      </c>
      <c r="E2431" t="s">
        <v>5074</v>
      </c>
      <c r="F2431">
        <v>1</v>
      </c>
      <c r="G2431" t="s">
        <v>5074</v>
      </c>
      <c r="H2431">
        <v>1</v>
      </c>
      <c r="I2431" t="s">
        <v>5075</v>
      </c>
      <c r="J2431" t="s">
        <v>5075</v>
      </c>
    </row>
    <row r="2432" spans="1:10" hidden="1" x14ac:dyDescent="0.25">
      <c r="A2432">
        <v>767</v>
      </c>
      <c r="B2432">
        <v>74</v>
      </c>
      <c r="C2432">
        <v>767</v>
      </c>
      <c r="D2432" t="s">
        <v>6668</v>
      </c>
      <c r="E2432" t="s">
        <v>5074</v>
      </c>
      <c r="F2432">
        <v>1</v>
      </c>
      <c r="G2432" t="s">
        <v>5074</v>
      </c>
      <c r="H2432">
        <v>1</v>
      </c>
      <c r="I2432" t="s">
        <v>5075</v>
      </c>
      <c r="J2432" t="s">
        <v>5075</v>
      </c>
    </row>
    <row r="2433" spans="1:10" hidden="1" x14ac:dyDescent="0.25">
      <c r="A2433">
        <v>768</v>
      </c>
      <c r="B2433">
        <v>74</v>
      </c>
      <c r="C2433">
        <v>768</v>
      </c>
      <c r="D2433" t="s">
        <v>6669</v>
      </c>
      <c r="E2433" t="s">
        <v>5074</v>
      </c>
      <c r="F2433">
        <v>1</v>
      </c>
      <c r="G2433" t="s">
        <v>5074</v>
      </c>
      <c r="H2433">
        <v>1</v>
      </c>
      <c r="I2433" t="s">
        <v>5075</v>
      </c>
      <c r="J2433" t="s">
        <v>5075</v>
      </c>
    </row>
    <row r="2434" spans="1:10" hidden="1" x14ac:dyDescent="0.25">
      <c r="A2434">
        <v>769</v>
      </c>
      <c r="B2434">
        <v>74</v>
      </c>
      <c r="C2434">
        <v>769</v>
      </c>
      <c r="D2434" t="s">
        <v>6670</v>
      </c>
      <c r="E2434" t="s">
        <v>5074</v>
      </c>
      <c r="F2434">
        <v>1</v>
      </c>
      <c r="G2434" t="s">
        <v>5074</v>
      </c>
      <c r="H2434">
        <v>1</v>
      </c>
      <c r="I2434" t="s">
        <v>5075</v>
      </c>
      <c r="J2434" t="s">
        <v>5075</v>
      </c>
    </row>
    <row r="2435" spans="1:10" hidden="1" x14ac:dyDescent="0.25">
      <c r="A2435">
        <v>779</v>
      </c>
      <c r="B2435">
        <v>75</v>
      </c>
      <c r="C2435">
        <v>779</v>
      </c>
      <c r="D2435" t="s">
        <v>5136</v>
      </c>
      <c r="E2435" t="s">
        <v>5074</v>
      </c>
      <c r="F2435">
        <v>1</v>
      </c>
      <c r="G2435" t="s">
        <v>5074</v>
      </c>
      <c r="H2435">
        <v>1</v>
      </c>
      <c r="I2435" t="s">
        <v>5075</v>
      </c>
      <c r="J2435" t="s">
        <v>5075</v>
      </c>
    </row>
    <row r="2436" spans="1:10" hidden="1" x14ac:dyDescent="0.25">
      <c r="A2436">
        <v>790</v>
      </c>
      <c r="B2436">
        <v>75</v>
      </c>
      <c r="C2436">
        <v>790</v>
      </c>
      <c r="D2436" t="s">
        <v>6643</v>
      </c>
      <c r="E2436" t="s">
        <v>5074</v>
      </c>
      <c r="F2436">
        <v>1</v>
      </c>
      <c r="G2436" t="s">
        <v>5074</v>
      </c>
      <c r="H2436">
        <v>1</v>
      </c>
      <c r="I2436" t="s">
        <v>5075</v>
      </c>
      <c r="J2436" t="s">
        <v>5075</v>
      </c>
    </row>
    <row r="2437" spans="1:10" hidden="1" x14ac:dyDescent="0.25">
      <c r="A2437">
        <v>785</v>
      </c>
      <c r="B2437">
        <v>75</v>
      </c>
      <c r="C2437">
        <v>785</v>
      </c>
      <c r="D2437" t="s">
        <v>6644</v>
      </c>
      <c r="E2437" t="s">
        <v>5074</v>
      </c>
      <c r="F2437">
        <v>1</v>
      </c>
      <c r="G2437" t="s">
        <v>5074</v>
      </c>
      <c r="H2437">
        <v>1</v>
      </c>
      <c r="I2437" t="s">
        <v>5075</v>
      </c>
      <c r="J2437" t="s">
        <v>5075</v>
      </c>
    </row>
    <row r="2438" spans="1:10" hidden="1" x14ac:dyDescent="0.25">
      <c r="A2438">
        <v>781</v>
      </c>
      <c r="B2438">
        <v>75</v>
      </c>
      <c r="C2438">
        <v>781</v>
      </c>
      <c r="D2438" t="s">
        <v>6645</v>
      </c>
      <c r="E2438" t="s">
        <v>5074</v>
      </c>
      <c r="F2438">
        <v>1</v>
      </c>
      <c r="G2438" t="s">
        <v>5074</v>
      </c>
      <c r="H2438">
        <v>1</v>
      </c>
      <c r="I2438" t="s">
        <v>5075</v>
      </c>
      <c r="J2438" t="s">
        <v>5075</v>
      </c>
    </row>
    <row r="2439" spans="1:10" hidden="1" x14ac:dyDescent="0.25">
      <c r="A2439">
        <v>782</v>
      </c>
      <c r="B2439">
        <v>75</v>
      </c>
      <c r="C2439">
        <v>782</v>
      </c>
      <c r="D2439" t="s">
        <v>6646</v>
      </c>
      <c r="E2439" t="s">
        <v>5074</v>
      </c>
      <c r="F2439">
        <v>1</v>
      </c>
      <c r="G2439" t="s">
        <v>5074</v>
      </c>
      <c r="H2439">
        <v>1</v>
      </c>
      <c r="I2439" t="s">
        <v>5075</v>
      </c>
      <c r="J2439" t="s">
        <v>5075</v>
      </c>
    </row>
    <row r="2440" spans="1:10" hidden="1" x14ac:dyDescent="0.25">
      <c r="A2440">
        <v>783</v>
      </c>
      <c r="B2440">
        <v>75</v>
      </c>
      <c r="C2440">
        <v>783</v>
      </c>
      <c r="D2440" t="s">
        <v>6647</v>
      </c>
      <c r="E2440" t="s">
        <v>5074</v>
      </c>
      <c r="F2440">
        <v>1</v>
      </c>
      <c r="G2440" t="s">
        <v>5074</v>
      </c>
      <c r="H2440">
        <v>1</v>
      </c>
      <c r="I2440" t="s">
        <v>5075</v>
      </c>
      <c r="J2440" t="s">
        <v>5075</v>
      </c>
    </row>
    <row r="2441" spans="1:10" hidden="1" x14ac:dyDescent="0.25">
      <c r="A2441">
        <v>784</v>
      </c>
      <c r="B2441">
        <v>75</v>
      </c>
      <c r="C2441">
        <v>784</v>
      </c>
      <c r="D2441" t="s">
        <v>6648</v>
      </c>
      <c r="E2441" t="s">
        <v>5074</v>
      </c>
      <c r="F2441">
        <v>1</v>
      </c>
      <c r="G2441" t="s">
        <v>5074</v>
      </c>
      <c r="H2441">
        <v>1</v>
      </c>
      <c r="I2441" t="s">
        <v>5075</v>
      </c>
      <c r="J2441" t="s">
        <v>5075</v>
      </c>
    </row>
    <row r="2442" spans="1:10" hidden="1" x14ac:dyDescent="0.25">
      <c r="A2442">
        <v>780</v>
      </c>
      <c r="B2442">
        <v>75</v>
      </c>
      <c r="C2442">
        <v>780</v>
      </c>
      <c r="D2442" t="s">
        <v>6649</v>
      </c>
      <c r="E2442" t="s">
        <v>5074</v>
      </c>
      <c r="F2442">
        <v>1</v>
      </c>
      <c r="G2442" t="s">
        <v>5074</v>
      </c>
      <c r="H2442">
        <v>1</v>
      </c>
      <c r="I2442" t="s">
        <v>5075</v>
      </c>
      <c r="J2442" t="s">
        <v>5075</v>
      </c>
    </row>
    <row r="2443" spans="1:10" hidden="1" x14ac:dyDescent="0.25">
      <c r="A2443">
        <v>786</v>
      </c>
      <c r="B2443">
        <v>75</v>
      </c>
      <c r="C2443">
        <v>786</v>
      </c>
      <c r="D2443" t="s">
        <v>6650</v>
      </c>
      <c r="E2443" t="s">
        <v>5074</v>
      </c>
      <c r="F2443">
        <v>1</v>
      </c>
      <c r="G2443" t="s">
        <v>5074</v>
      </c>
      <c r="H2443">
        <v>1</v>
      </c>
      <c r="I2443" t="s">
        <v>5075</v>
      </c>
      <c r="J2443" t="s">
        <v>5075</v>
      </c>
    </row>
    <row r="2444" spans="1:10" hidden="1" x14ac:dyDescent="0.25">
      <c r="A2444">
        <v>787</v>
      </c>
      <c r="B2444">
        <v>75</v>
      </c>
      <c r="C2444">
        <v>787</v>
      </c>
      <c r="D2444" t="s">
        <v>6651</v>
      </c>
      <c r="E2444" t="s">
        <v>5074</v>
      </c>
      <c r="F2444">
        <v>1</v>
      </c>
      <c r="G2444" t="s">
        <v>5074</v>
      </c>
      <c r="H2444">
        <v>1</v>
      </c>
      <c r="I2444" t="s">
        <v>5075</v>
      </c>
      <c r="J2444" t="s">
        <v>5075</v>
      </c>
    </row>
    <row r="2445" spans="1:10" hidden="1" x14ac:dyDescent="0.25">
      <c r="A2445">
        <v>6207</v>
      </c>
      <c r="B2445">
        <v>75</v>
      </c>
      <c r="C2445">
        <v>6207</v>
      </c>
      <c r="D2445" t="s">
        <v>6652</v>
      </c>
      <c r="E2445" t="s">
        <v>5074</v>
      </c>
      <c r="F2445">
        <v>1</v>
      </c>
      <c r="G2445" t="s">
        <v>5074</v>
      </c>
      <c r="H2445">
        <v>1</v>
      </c>
      <c r="I2445" t="s">
        <v>5075</v>
      </c>
      <c r="J2445" t="s">
        <v>5075</v>
      </c>
    </row>
    <row r="2446" spans="1:10" hidden="1" x14ac:dyDescent="0.25">
      <c r="A2446">
        <v>788</v>
      </c>
      <c r="B2446">
        <v>75</v>
      </c>
      <c r="C2446">
        <v>788</v>
      </c>
      <c r="D2446" t="s">
        <v>6653</v>
      </c>
      <c r="E2446" t="s">
        <v>5074</v>
      </c>
      <c r="F2446">
        <v>1</v>
      </c>
      <c r="G2446" t="s">
        <v>5074</v>
      </c>
      <c r="H2446">
        <v>1</v>
      </c>
      <c r="I2446" t="s">
        <v>5075</v>
      </c>
      <c r="J2446" t="s">
        <v>5075</v>
      </c>
    </row>
    <row r="2447" spans="1:10" hidden="1" x14ac:dyDescent="0.25">
      <c r="A2447">
        <v>789</v>
      </c>
      <c r="B2447">
        <v>75</v>
      </c>
      <c r="C2447">
        <v>789</v>
      </c>
      <c r="D2447" t="s">
        <v>6654</v>
      </c>
      <c r="E2447" t="s">
        <v>5074</v>
      </c>
      <c r="F2447">
        <v>1</v>
      </c>
      <c r="G2447" t="s">
        <v>5074</v>
      </c>
      <c r="H2447">
        <v>1</v>
      </c>
      <c r="I2447" t="s">
        <v>5075</v>
      </c>
      <c r="J2447" t="s">
        <v>5075</v>
      </c>
    </row>
    <row r="2448" spans="1:10" hidden="1" x14ac:dyDescent="0.25">
      <c r="A2448">
        <v>778</v>
      </c>
      <c r="B2448">
        <v>75</v>
      </c>
      <c r="C2448">
        <v>778</v>
      </c>
      <c r="D2448" t="s">
        <v>5124</v>
      </c>
      <c r="E2448" t="s">
        <v>5074</v>
      </c>
      <c r="F2448">
        <v>1</v>
      </c>
      <c r="G2448" t="s">
        <v>5074</v>
      </c>
      <c r="H2448">
        <v>1</v>
      </c>
      <c r="I2448" t="s">
        <v>5075</v>
      </c>
      <c r="J2448" t="s">
        <v>5075</v>
      </c>
    </row>
    <row r="2449" spans="1:10" hidden="1" x14ac:dyDescent="0.25">
      <c r="A2449">
        <v>791</v>
      </c>
      <c r="B2449">
        <v>75</v>
      </c>
      <c r="C2449">
        <v>791</v>
      </c>
      <c r="D2449" t="s">
        <v>6655</v>
      </c>
      <c r="E2449" t="s">
        <v>5074</v>
      </c>
      <c r="F2449">
        <v>1</v>
      </c>
      <c r="G2449" t="s">
        <v>5074</v>
      </c>
      <c r="H2449">
        <v>1</v>
      </c>
      <c r="I2449" t="s">
        <v>5075</v>
      </c>
      <c r="J2449" t="s">
        <v>5075</v>
      </c>
    </row>
    <row r="2450" spans="1:10" hidden="1" x14ac:dyDescent="0.25">
      <c r="A2450">
        <v>794</v>
      </c>
      <c r="B2450">
        <v>76</v>
      </c>
      <c r="C2450">
        <v>794</v>
      </c>
      <c r="D2450" t="s">
        <v>6607</v>
      </c>
      <c r="E2450" t="s">
        <v>5074</v>
      </c>
      <c r="F2450">
        <v>1</v>
      </c>
      <c r="G2450" t="s">
        <v>5074</v>
      </c>
      <c r="H2450">
        <v>1</v>
      </c>
      <c r="I2450" t="s">
        <v>5075</v>
      </c>
      <c r="J2450" t="s">
        <v>5075</v>
      </c>
    </row>
    <row r="2451" spans="1:10" hidden="1" x14ac:dyDescent="0.25">
      <c r="A2451">
        <v>797</v>
      </c>
      <c r="B2451">
        <v>76</v>
      </c>
      <c r="C2451">
        <v>797</v>
      </c>
      <c r="D2451" t="s">
        <v>6608</v>
      </c>
      <c r="E2451" t="s">
        <v>5074</v>
      </c>
      <c r="F2451">
        <v>1</v>
      </c>
      <c r="G2451" t="s">
        <v>5074</v>
      </c>
      <c r="H2451">
        <v>1</v>
      </c>
      <c r="I2451" t="s">
        <v>5075</v>
      </c>
      <c r="J2451" t="s">
        <v>5075</v>
      </c>
    </row>
    <row r="2452" spans="1:10" hidden="1" x14ac:dyDescent="0.25">
      <c r="A2452">
        <v>798</v>
      </c>
      <c r="B2452">
        <v>76</v>
      </c>
      <c r="C2452">
        <v>798</v>
      </c>
      <c r="D2452" t="s">
        <v>6609</v>
      </c>
      <c r="E2452" t="s">
        <v>5074</v>
      </c>
      <c r="F2452">
        <v>1</v>
      </c>
      <c r="G2452" t="s">
        <v>5074</v>
      </c>
      <c r="H2452">
        <v>1</v>
      </c>
      <c r="I2452" t="s">
        <v>5075</v>
      </c>
      <c r="J2452" t="s">
        <v>5075</v>
      </c>
    </row>
    <row r="2453" spans="1:10" hidden="1" x14ac:dyDescent="0.25">
      <c r="A2453">
        <v>799</v>
      </c>
      <c r="B2453">
        <v>76</v>
      </c>
      <c r="C2453">
        <v>799</v>
      </c>
      <c r="D2453" t="s">
        <v>6610</v>
      </c>
      <c r="E2453" t="s">
        <v>5074</v>
      </c>
      <c r="F2453">
        <v>1</v>
      </c>
      <c r="G2453" t="s">
        <v>5074</v>
      </c>
      <c r="H2453">
        <v>1</v>
      </c>
      <c r="I2453" t="s">
        <v>5075</v>
      </c>
      <c r="J2453" t="s">
        <v>5075</v>
      </c>
    </row>
    <row r="2454" spans="1:10" hidden="1" x14ac:dyDescent="0.25">
      <c r="A2454">
        <v>795</v>
      </c>
      <c r="B2454">
        <v>76</v>
      </c>
      <c r="C2454">
        <v>795</v>
      </c>
      <c r="D2454" t="s">
        <v>6611</v>
      </c>
      <c r="E2454" t="s">
        <v>5074</v>
      </c>
      <c r="F2454">
        <v>1</v>
      </c>
      <c r="G2454" t="s">
        <v>5074</v>
      </c>
      <c r="H2454">
        <v>1</v>
      </c>
      <c r="I2454" t="s">
        <v>5075</v>
      </c>
      <c r="J2454" t="s">
        <v>5075</v>
      </c>
    </row>
    <row r="2455" spans="1:10" hidden="1" x14ac:dyDescent="0.25">
      <c r="A2455">
        <v>796</v>
      </c>
      <c r="B2455">
        <v>76</v>
      </c>
      <c r="C2455">
        <v>796</v>
      </c>
      <c r="D2455" t="s">
        <v>6612</v>
      </c>
      <c r="E2455" t="s">
        <v>5074</v>
      </c>
      <c r="F2455">
        <v>1</v>
      </c>
      <c r="G2455" t="s">
        <v>5074</v>
      </c>
      <c r="H2455">
        <v>1</v>
      </c>
      <c r="I2455" t="s">
        <v>5075</v>
      </c>
      <c r="J2455" t="s">
        <v>5075</v>
      </c>
    </row>
    <row r="2456" spans="1:10" hidden="1" x14ac:dyDescent="0.25">
      <c r="A2456">
        <v>6208</v>
      </c>
      <c r="B2456">
        <v>76</v>
      </c>
      <c r="C2456">
        <v>6208</v>
      </c>
      <c r="D2456" t="s">
        <v>6613</v>
      </c>
      <c r="E2456" t="s">
        <v>5074</v>
      </c>
      <c r="F2456">
        <v>1</v>
      </c>
      <c r="G2456" t="s">
        <v>5074</v>
      </c>
      <c r="H2456">
        <v>1</v>
      </c>
      <c r="I2456" t="s">
        <v>5075</v>
      </c>
      <c r="J2456" t="s">
        <v>5075</v>
      </c>
    </row>
    <row r="2457" spans="1:10" hidden="1" x14ac:dyDescent="0.25">
      <c r="A2457">
        <v>793</v>
      </c>
      <c r="B2457">
        <v>76</v>
      </c>
      <c r="C2457">
        <v>793</v>
      </c>
      <c r="D2457" t="s">
        <v>6614</v>
      </c>
      <c r="E2457" t="s">
        <v>5074</v>
      </c>
      <c r="F2457">
        <v>1</v>
      </c>
      <c r="G2457" t="s">
        <v>5074</v>
      </c>
      <c r="H2457">
        <v>1</v>
      </c>
      <c r="I2457" t="s">
        <v>5075</v>
      </c>
      <c r="J2457" t="s">
        <v>5075</v>
      </c>
    </row>
    <row r="2458" spans="1:10" hidden="1" x14ac:dyDescent="0.25">
      <c r="A2458">
        <v>6209</v>
      </c>
      <c r="B2458">
        <v>76</v>
      </c>
      <c r="C2458">
        <v>6209</v>
      </c>
      <c r="D2458" t="s">
        <v>6615</v>
      </c>
      <c r="E2458" t="s">
        <v>5074</v>
      </c>
      <c r="F2458">
        <v>1</v>
      </c>
      <c r="G2458" t="s">
        <v>5074</v>
      </c>
      <c r="H2458">
        <v>1</v>
      </c>
      <c r="I2458" t="s">
        <v>5075</v>
      </c>
      <c r="J2458" t="s">
        <v>5075</v>
      </c>
    </row>
    <row r="2459" spans="1:10" hidden="1" x14ac:dyDescent="0.25">
      <c r="A2459">
        <v>792</v>
      </c>
      <c r="B2459">
        <v>76</v>
      </c>
      <c r="C2459">
        <v>792</v>
      </c>
      <c r="D2459" t="s">
        <v>5122</v>
      </c>
      <c r="E2459" t="s">
        <v>5074</v>
      </c>
      <c r="F2459">
        <v>1</v>
      </c>
      <c r="G2459" t="s">
        <v>5074</v>
      </c>
      <c r="H2459">
        <v>1</v>
      </c>
      <c r="I2459" t="s">
        <v>5075</v>
      </c>
      <c r="J2459" t="s">
        <v>5075</v>
      </c>
    </row>
    <row r="2460" spans="1:10" hidden="1" x14ac:dyDescent="0.25">
      <c r="A2460">
        <v>800</v>
      </c>
      <c r="B2460">
        <v>76</v>
      </c>
      <c r="C2460">
        <v>800</v>
      </c>
      <c r="D2460" t="s">
        <v>6616</v>
      </c>
      <c r="E2460" t="s">
        <v>5074</v>
      </c>
      <c r="F2460">
        <v>1</v>
      </c>
      <c r="G2460" t="s">
        <v>5074</v>
      </c>
      <c r="H2460">
        <v>1</v>
      </c>
      <c r="I2460" t="s">
        <v>5075</v>
      </c>
      <c r="J2460" t="s">
        <v>5075</v>
      </c>
    </row>
    <row r="2461" spans="1:10" hidden="1" x14ac:dyDescent="0.25">
      <c r="A2461">
        <v>4323</v>
      </c>
      <c r="B2461">
        <v>77</v>
      </c>
      <c r="C2461">
        <v>4323</v>
      </c>
      <c r="D2461" t="s">
        <v>6430</v>
      </c>
      <c r="E2461" t="s">
        <v>5074</v>
      </c>
      <c r="F2461">
        <v>1</v>
      </c>
      <c r="G2461" t="s">
        <v>5074</v>
      </c>
      <c r="H2461">
        <v>1</v>
      </c>
      <c r="I2461" t="s">
        <v>5075</v>
      </c>
      <c r="J2461" t="s">
        <v>5075</v>
      </c>
    </row>
    <row r="2462" spans="1:10" hidden="1" x14ac:dyDescent="0.25">
      <c r="A2462">
        <v>4324</v>
      </c>
      <c r="B2462">
        <v>77</v>
      </c>
      <c r="C2462">
        <v>4324</v>
      </c>
      <c r="D2462" t="s">
        <v>5107</v>
      </c>
      <c r="E2462" t="s">
        <v>5074</v>
      </c>
      <c r="F2462">
        <v>1</v>
      </c>
      <c r="G2462" t="s">
        <v>5074</v>
      </c>
      <c r="H2462">
        <v>1</v>
      </c>
      <c r="I2462" t="s">
        <v>5075</v>
      </c>
      <c r="J2462" t="s">
        <v>5075</v>
      </c>
    </row>
    <row r="2463" spans="1:10" hidden="1" x14ac:dyDescent="0.25">
      <c r="A2463">
        <v>4321</v>
      </c>
      <c r="B2463">
        <v>77</v>
      </c>
      <c r="C2463">
        <v>4321</v>
      </c>
      <c r="D2463" t="s">
        <v>5069</v>
      </c>
      <c r="E2463" t="s">
        <v>5074</v>
      </c>
      <c r="F2463">
        <v>1</v>
      </c>
      <c r="G2463" t="s">
        <v>5074</v>
      </c>
      <c r="H2463">
        <v>1</v>
      </c>
      <c r="I2463" t="s">
        <v>5075</v>
      </c>
      <c r="J2463" t="s">
        <v>5075</v>
      </c>
    </row>
    <row r="2464" spans="1:10" hidden="1" x14ac:dyDescent="0.25">
      <c r="A2464">
        <v>4325</v>
      </c>
      <c r="B2464">
        <v>77</v>
      </c>
      <c r="C2464">
        <v>4325</v>
      </c>
      <c r="D2464" t="s">
        <v>5069</v>
      </c>
      <c r="E2464" t="s">
        <v>5074</v>
      </c>
      <c r="F2464">
        <v>1</v>
      </c>
      <c r="G2464" t="s">
        <v>5074</v>
      </c>
      <c r="H2464">
        <v>1</v>
      </c>
      <c r="I2464" t="s">
        <v>5075</v>
      </c>
      <c r="J2464" t="s">
        <v>5075</v>
      </c>
    </row>
    <row r="2465" spans="1:10" hidden="1" x14ac:dyDescent="0.25">
      <c r="A2465">
        <v>4326</v>
      </c>
      <c r="B2465">
        <v>77</v>
      </c>
      <c r="C2465">
        <v>4326</v>
      </c>
      <c r="D2465" t="s">
        <v>6921</v>
      </c>
      <c r="E2465" t="s">
        <v>5074</v>
      </c>
      <c r="F2465">
        <v>1</v>
      </c>
      <c r="G2465" t="s">
        <v>5074</v>
      </c>
      <c r="H2465">
        <v>1</v>
      </c>
      <c r="I2465" t="s">
        <v>5075</v>
      </c>
      <c r="J2465" t="s">
        <v>5075</v>
      </c>
    </row>
    <row r="2466" spans="1:10" hidden="1" x14ac:dyDescent="0.25">
      <c r="A2466">
        <v>4327</v>
      </c>
      <c r="B2466">
        <v>77</v>
      </c>
      <c r="C2466">
        <v>4327</v>
      </c>
      <c r="D2466" t="s">
        <v>6922</v>
      </c>
      <c r="E2466" t="s">
        <v>5074</v>
      </c>
      <c r="F2466">
        <v>1</v>
      </c>
      <c r="G2466" t="s">
        <v>5074</v>
      </c>
      <c r="H2466">
        <v>1</v>
      </c>
      <c r="I2466" t="s">
        <v>5075</v>
      </c>
      <c r="J2466" t="s">
        <v>5075</v>
      </c>
    </row>
    <row r="2467" spans="1:10" hidden="1" x14ac:dyDescent="0.25">
      <c r="A2467">
        <v>4328</v>
      </c>
      <c r="B2467">
        <v>77</v>
      </c>
      <c r="C2467">
        <v>4328</v>
      </c>
      <c r="D2467" t="s">
        <v>6923</v>
      </c>
      <c r="E2467" t="s">
        <v>5074</v>
      </c>
      <c r="F2467">
        <v>1</v>
      </c>
      <c r="G2467" t="s">
        <v>5074</v>
      </c>
      <c r="H2467">
        <v>1</v>
      </c>
      <c r="I2467" t="s">
        <v>5075</v>
      </c>
      <c r="J2467" t="s">
        <v>5075</v>
      </c>
    </row>
    <row r="2468" spans="1:10" hidden="1" x14ac:dyDescent="0.25">
      <c r="A2468">
        <v>4329</v>
      </c>
      <c r="B2468">
        <v>77</v>
      </c>
      <c r="C2468">
        <v>4329</v>
      </c>
      <c r="D2468" t="s">
        <v>6924</v>
      </c>
      <c r="E2468" t="s">
        <v>5074</v>
      </c>
      <c r="F2468">
        <v>1</v>
      </c>
      <c r="G2468" t="s">
        <v>5074</v>
      </c>
      <c r="H2468">
        <v>1</v>
      </c>
      <c r="I2468" t="s">
        <v>5075</v>
      </c>
      <c r="J2468" t="s">
        <v>5075</v>
      </c>
    </row>
    <row r="2469" spans="1:10" hidden="1" x14ac:dyDescent="0.25">
      <c r="A2469">
        <v>4330</v>
      </c>
      <c r="B2469">
        <v>77</v>
      </c>
      <c r="C2469">
        <v>4330</v>
      </c>
      <c r="D2469" t="s">
        <v>6925</v>
      </c>
      <c r="E2469" t="s">
        <v>5074</v>
      </c>
      <c r="F2469">
        <v>1</v>
      </c>
      <c r="G2469" t="s">
        <v>5074</v>
      </c>
      <c r="H2469">
        <v>1</v>
      </c>
      <c r="I2469" t="s">
        <v>5075</v>
      </c>
      <c r="J2469" t="s">
        <v>5075</v>
      </c>
    </row>
    <row r="2470" spans="1:10" hidden="1" x14ac:dyDescent="0.25">
      <c r="A2470">
        <v>4331</v>
      </c>
      <c r="B2470">
        <v>77</v>
      </c>
      <c r="C2470">
        <v>4331</v>
      </c>
      <c r="D2470" t="s">
        <v>6926</v>
      </c>
      <c r="E2470" t="s">
        <v>5074</v>
      </c>
      <c r="F2470">
        <v>1</v>
      </c>
      <c r="G2470" t="s">
        <v>5074</v>
      </c>
      <c r="H2470">
        <v>1</v>
      </c>
      <c r="I2470" t="s">
        <v>5075</v>
      </c>
      <c r="J2470" t="s">
        <v>5075</v>
      </c>
    </row>
    <row r="2471" spans="1:10" hidden="1" x14ac:dyDescent="0.25">
      <c r="A2471">
        <v>4332</v>
      </c>
      <c r="B2471">
        <v>77</v>
      </c>
      <c r="C2471">
        <v>4332</v>
      </c>
      <c r="D2471" t="s">
        <v>6927</v>
      </c>
      <c r="E2471" t="s">
        <v>5074</v>
      </c>
      <c r="F2471">
        <v>1</v>
      </c>
      <c r="G2471" t="s">
        <v>5074</v>
      </c>
      <c r="H2471">
        <v>1</v>
      </c>
      <c r="I2471" t="s">
        <v>5075</v>
      </c>
      <c r="J2471" t="s">
        <v>5075</v>
      </c>
    </row>
    <row r="2472" spans="1:10" hidden="1" x14ac:dyDescent="0.25">
      <c r="A2472">
        <v>4333</v>
      </c>
      <c r="B2472">
        <v>77</v>
      </c>
      <c r="C2472">
        <v>4333</v>
      </c>
      <c r="D2472" t="s">
        <v>6928</v>
      </c>
      <c r="E2472" t="s">
        <v>5074</v>
      </c>
      <c r="F2472">
        <v>1</v>
      </c>
      <c r="G2472" t="s">
        <v>5074</v>
      </c>
      <c r="H2472">
        <v>1</v>
      </c>
      <c r="I2472" t="s">
        <v>5075</v>
      </c>
      <c r="J2472" t="s">
        <v>5075</v>
      </c>
    </row>
    <row r="2473" spans="1:10" hidden="1" x14ac:dyDescent="0.25">
      <c r="A2473">
        <v>4334</v>
      </c>
      <c r="B2473">
        <v>77</v>
      </c>
      <c r="C2473">
        <v>4334</v>
      </c>
      <c r="D2473" t="s">
        <v>6929</v>
      </c>
      <c r="E2473" t="s">
        <v>5074</v>
      </c>
      <c r="F2473">
        <v>1</v>
      </c>
      <c r="G2473" t="s">
        <v>5074</v>
      </c>
      <c r="H2473">
        <v>1</v>
      </c>
      <c r="I2473" t="s">
        <v>5075</v>
      </c>
      <c r="J2473" t="s">
        <v>5075</v>
      </c>
    </row>
    <row r="2474" spans="1:10" hidden="1" x14ac:dyDescent="0.25">
      <c r="A2474">
        <v>4335</v>
      </c>
      <c r="B2474">
        <v>77</v>
      </c>
      <c r="C2474">
        <v>4335</v>
      </c>
      <c r="D2474" t="s">
        <v>6930</v>
      </c>
      <c r="E2474" t="s">
        <v>5074</v>
      </c>
      <c r="F2474">
        <v>1</v>
      </c>
      <c r="G2474" t="s">
        <v>5074</v>
      </c>
      <c r="H2474">
        <v>1</v>
      </c>
      <c r="I2474" t="s">
        <v>5075</v>
      </c>
      <c r="J2474" t="s">
        <v>5075</v>
      </c>
    </row>
    <row r="2475" spans="1:10" hidden="1" x14ac:dyDescent="0.25">
      <c r="A2475">
        <v>4336</v>
      </c>
      <c r="B2475">
        <v>77</v>
      </c>
      <c r="C2475">
        <v>4336</v>
      </c>
      <c r="D2475" t="s">
        <v>6931</v>
      </c>
      <c r="E2475" t="s">
        <v>5074</v>
      </c>
      <c r="F2475">
        <v>1</v>
      </c>
      <c r="G2475" t="s">
        <v>5074</v>
      </c>
      <c r="H2475">
        <v>1</v>
      </c>
      <c r="I2475" t="s">
        <v>5075</v>
      </c>
      <c r="J2475" t="s">
        <v>5075</v>
      </c>
    </row>
    <row r="2476" spans="1:10" hidden="1" x14ac:dyDescent="0.25">
      <c r="A2476">
        <v>4337</v>
      </c>
      <c r="B2476">
        <v>77</v>
      </c>
      <c r="C2476">
        <v>4337</v>
      </c>
      <c r="D2476" t="s">
        <v>6932</v>
      </c>
      <c r="E2476" t="s">
        <v>5074</v>
      </c>
      <c r="F2476">
        <v>1</v>
      </c>
      <c r="G2476" t="s">
        <v>5074</v>
      </c>
      <c r="H2476">
        <v>1</v>
      </c>
      <c r="I2476" t="s">
        <v>5075</v>
      </c>
      <c r="J2476" t="s">
        <v>5075</v>
      </c>
    </row>
    <row r="2477" spans="1:10" hidden="1" x14ac:dyDescent="0.25">
      <c r="A2477">
        <v>4338</v>
      </c>
      <c r="B2477">
        <v>77</v>
      </c>
      <c r="C2477">
        <v>4338</v>
      </c>
      <c r="D2477" t="s">
        <v>6933</v>
      </c>
      <c r="E2477" t="s">
        <v>5074</v>
      </c>
      <c r="F2477">
        <v>1</v>
      </c>
      <c r="G2477" t="s">
        <v>5074</v>
      </c>
      <c r="H2477">
        <v>1</v>
      </c>
      <c r="I2477" t="s">
        <v>5075</v>
      </c>
      <c r="J2477" t="s">
        <v>5075</v>
      </c>
    </row>
    <row r="2478" spans="1:10" hidden="1" x14ac:dyDescent="0.25">
      <c r="A2478">
        <v>4339</v>
      </c>
      <c r="B2478">
        <v>77</v>
      </c>
      <c r="C2478">
        <v>4339</v>
      </c>
      <c r="D2478" t="s">
        <v>6622</v>
      </c>
      <c r="E2478" t="s">
        <v>5074</v>
      </c>
      <c r="F2478">
        <v>1</v>
      </c>
      <c r="G2478" t="s">
        <v>5074</v>
      </c>
      <c r="H2478">
        <v>1</v>
      </c>
      <c r="I2478" t="s">
        <v>5075</v>
      </c>
      <c r="J2478" t="s">
        <v>5075</v>
      </c>
    </row>
    <row r="2479" spans="1:10" hidden="1" x14ac:dyDescent="0.25">
      <c r="A2479">
        <v>4340</v>
      </c>
      <c r="B2479">
        <v>77</v>
      </c>
      <c r="C2479">
        <v>4340</v>
      </c>
      <c r="D2479" t="s">
        <v>6934</v>
      </c>
      <c r="E2479" t="s">
        <v>5074</v>
      </c>
      <c r="F2479">
        <v>1</v>
      </c>
      <c r="G2479" t="s">
        <v>5074</v>
      </c>
      <c r="H2479">
        <v>1</v>
      </c>
      <c r="I2479" t="s">
        <v>5075</v>
      </c>
      <c r="J2479" t="s">
        <v>5075</v>
      </c>
    </row>
    <row r="2480" spans="1:10" hidden="1" x14ac:dyDescent="0.25">
      <c r="A2480">
        <v>4341</v>
      </c>
      <c r="B2480">
        <v>77</v>
      </c>
      <c r="C2480">
        <v>4341</v>
      </c>
      <c r="D2480" t="s">
        <v>6445</v>
      </c>
      <c r="E2480" t="s">
        <v>5074</v>
      </c>
      <c r="F2480">
        <v>1</v>
      </c>
      <c r="G2480" t="s">
        <v>5074</v>
      </c>
      <c r="H2480">
        <v>1</v>
      </c>
      <c r="I2480" t="s">
        <v>5075</v>
      </c>
      <c r="J2480" t="s">
        <v>5075</v>
      </c>
    </row>
    <row r="2481" spans="1:10" hidden="1" x14ac:dyDescent="0.25">
      <c r="A2481">
        <v>4360</v>
      </c>
      <c r="B2481">
        <v>77</v>
      </c>
      <c r="C2481">
        <v>4360</v>
      </c>
      <c r="D2481" t="s">
        <v>6935</v>
      </c>
      <c r="E2481" t="s">
        <v>5074</v>
      </c>
      <c r="F2481">
        <v>1</v>
      </c>
      <c r="G2481" t="s">
        <v>5074</v>
      </c>
      <c r="H2481">
        <v>1</v>
      </c>
      <c r="I2481" t="s">
        <v>5075</v>
      </c>
      <c r="J2481" t="s">
        <v>5075</v>
      </c>
    </row>
    <row r="2482" spans="1:10" hidden="1" x14ac:dyDescent="0.25">
      <c r="A2482">
        <v>4361</v>
      </c>
      <c r="B2482">
        <v>77</v>
      </c>
      <c r="C2482">
        <v>4361</v>
      </c>
      <c r="D2482" t="s">
        <v>6936</v>
      </c>
      <c r="E2482" t="s">
        <v>5074</v>
      </c>
      <c r="F2482">
        <v>1</v>
      </c>
      <c r="G2482" t="s">
        <v>5074</v>
      </c>
      <c r="H2482">
        <v>1</v>
      </c>
      <c r="I2482" t="s">
        <v>5075</v>
      </c>
      <c r="J2482" t="s">
        <v>5075</v>
      </c>
    </row>
    <row r="2483" spans="1:10" hidden="1" x14ac:dyDescent="0.25">
      <c r="A2483">
        <v>4362</v>
      </c>
      <c r="B2483">
        <v>77</v>
      </c>
      <c r="C2483">
        <v>4362</v>
      </c>
      <c r="D2483" t="s">
        <v>6937</v>
      </c>
      <c r="E2483" t="s">
        <v>5074</v>
      </c>
      <c r="F2483">
        <v>1</v>
      </c>
      <c r="G2483" t="s">
        <v>5074</v>
      </c>
      <c r="H2483">
        <v>1</v>
      </c>
      <c r="I2483" t="s">
        <v>5075</v>
      </c>
      <c r="J2483" t="s">
        <v>5075</v>
      </c>
    </row>
    <row r="2484" spans="1:10" hidden="1" x14ac:dyDescent="0.25">
      <c r="A2484">
        <v>4364</v>
      </c>
      <c r="B2484">
        <v>77</v>
      </c>
      <c r="C2484">
        <v>4364</v>
      </c>
      <c r="D2484" t="s">
        <v>6938</v>
      </c>
      <c r="E2484" t="s">
        <v>5074</v>
      </c>
      <c r="F2484">
        <v>1</v>
      </c>
      <c r="G2484" t="s">
        <v>5074</v>
      </c>
      <c r="H2484">
        <v>1</v>
      </c>
      <c r="I2484" t="s">
        <v>5075</v>
      </c>
      <c r="J2484" t="s">
        <v>5075</v>
      </c>
    </row>
    <row r="2485" spans="1:10" hidden="1" x14ac:dyDescent="0.25">
      <c r="A2485">
        <v>4363</v>
      </c>
      <c r="B2485">
        <v>77</v>
      </c>
      <c r="C2485">
        <v>4363</v>
      </c>
      <c r="D2485" t="s">
        <v>6939</v>
      </c>
      <c r="E2485" t="s">
        <v>5074</v>
      </c>
      <c r="F2485">
        <v>1</v>
      </c>
      <c r="G2485" t="s">
        <v>5074</v>
      </c>
      <c r="H2485">
        <v>1</v>
      </c>
      <c r="I2485" t="s">
        <v>5075</v>
      </c>
      <c r="J2485" t="s">
        <v>5075</v>
      </c>
    </row>
    <row r="2486" spans="1:10" hidden="1" x14ac:dyDescent="0.25">
      <c r="A2486">
        <v>4342</v>
      </c>
      <c r="B2486">
        <v>77</v>
      </c>
      <c r="C2486">
        <v>4342</v>
      </c>
      <c r="D2486" t="s">
        <v>6940</v>
      </c>
      <c r="E2486" t="s">
        <v>5074</v>
      </c>
      <c r="F2486">
        <v>1</v>
      </c>
      <c r="G2486" t="s">
        <v>5074</v>
      </c>
      <c r="H2486">
        <v>1</v>
      </c>
      <c r="I2486" t="s">
        <v>5075</v>
      </c>
      <c r="J2486" t="s">
        <v>5075</v>
      </c>
    </row>
    <row r="2487" spans="1:10" hidden="1" x14ac:dyDescent="0.25">
      <c r="A2487">
        <v>4343</v>
      </c>
      <c r="B2487">
        <v>77</v>
      </c>
      <c r="C2487">
        <v>4343</v>
      </c>
      <c r="D2487" t="s">
        <v>6419</v>
      </c>
      <c r="E2487" t="s">
        <v>5074</v>
      </c>
      <c r="F2487">
        <v>1</v>
      </c>
      <c r="G2487" t="s">
        <v>5074</v>
      </c>
      <c r="H2487">
        <v>1</v>
      </c>
      <c r="I2487" t="s">
        <v>5075</v>
      </c>
      <c r="J2487" t="s">
        <v>5075</v>
      </c>
    </row>
    <row r="2488" spans="1:10" hidden="1" x14ac:dyDescent="0.25">
      <c r="A2488">
        <v>4344</v>
      </c>
      <c r="B2488">
        <v>77</v>
      </c>
      <c r="C2488">
        <v>4344</v>
      </c>
      <c r="D2488" t="s">
        <v>6941</v>
      </c>
      <c r="E2488" t="s">
        <v>5074</v>
      </c>
      <c r="F2488">
        <v>1</v>
      </c>
      <c r="G2488" t="s">
        <v>5074</v>
      </c>
      <c r="H2488">
        <v>1</v>
      </c>
      <c r="I2488" t="s">
        <v>5075</v>
      </c>
      <c r="J2488" t="s">
        <v>5075</v>
      </c>
    </row>
    <row r="2489" spans="1:10" hidden="1" x14ac:dyDescent="0.25">
      <c r="A2489">
        <v>4345</v>
      </c>
      <c r="B2489">
        <v>77</v>
      </c>
      <c r="C2489">
        <v>4345</v>
      </c>
      <c r="D2489" t="s">
        <v>5698</v>
      </c>
      <c r="E2489" t="s">
        <v>5074</v>
      </c>
      <c r="F2489">
        <v>1</v>
      </c>
      <c r="G2489" t="s">
        <v>5074</v>
      </c>
      <c r="H2489">
        <v>1</v>
      </c>
      <c r="I2489" t="s">
        <v>5075</v>
      </c>
      <c r="J2489" t="s">
        <v>5075</v>
      </c>
    </row>
    <row r="2490" spans="1:10" hidden="1" x14ac:dyDescent="0.25">
      <c r="A2490">
        <v>4346</v>
      </c>
      <c r="B2490">
        <v>77</v>
      </c>
      <c r="C2490">
        <v>4346</v>
      </c>
      <c r="D2490" t="s">
        <v>6942</v>
      </c>
      <c r="E2490" t="s">
        <v>5074</v>
      </c>
      <c r="F2490">
        <v>1</v>
      </c>
      <c r="G2490" t="s">
        <v>5074</v>
      </c>
      <c r="H2490">
        <v>1</v>
      </c>
      <c r="I2490" t="s">
        <v>5075</v>
      </c>
      <c r="J2490" t="s">
        <v>5075</v>
      </c>
    </row>
    <row r="2491" spans="1:10" hidden="1" x14ac:dyDescent="0.25">
      <c r="A2491">
        <v>4347</v>
      </c>
      <c r="B2491">
        <v>77</v>
      </c>
      <c r="C2491">
        <v>4347</v>
      </c>
      <c r="D2491" t="s">
        <v>5681</v>
      </c>
      <c r="E2491" t="s">
        <v>5074</v>
      </c>
      <c r="F2491">
        <v>1</v>
      </c>
      <c r="G2491" t="s">
        <v>5074</v>
      </c>
      <c r="H2491">
        <v>1</v>
      </c>
      <c r="I2491" t="s">
        <v>5075</v>
      </c>
      <c r="J2491" t="s">
        <v>5075</v>
      </c>
    </row>
    <row r="2492" spans="1:10" hidden="1" x14ac:dyDescent="0.25">
      <c r="A2492">
        <v>4348</v>
      </c>
      <c r="B2492">
        <v>77</v>
      </c>
      <c r="C2492">
        <v>4348</v>
      </c>
      <c r="D2492" t="s">
        <v>5172</v>
      </c>
      <c r="E2492" t="s">
        <v>5074</v>
      </c>
      <c r="F2492">
        <v>1</v>
      </c>
      <c r="G2492" t="s">
        <v>5074</v>
      </c>
      <c r="H2492">
        <v>1</v>
      </c>
      <c r="I2492" t="s">
        <v>5075</v>
      </c>
      <c r="J2492" t="s">
        <v>5075</v>
      </c>
    </row>
    <row r="2493" spans="1:10" hidden="1" x14ac:dyDescent="0.25">
      <c r="A2493">
        <v>4349</v>
      </c>
      <c r="B2493">
        <v>77</v>
      </c>
      <c r="C2493">
        <v>4349</v>
      </c>
      <c r="D2493" t="s">
        <v>6943</v>
      </c>
      <c r="E2493" t="s">
        <v>5074</v>
      </c>
      <c r="F2493">
        <v>1</v>
      </c>
      <c r="G2493" t="s">
        <v>5074</v>
      </c>
      <c r="H2493">
        <v>1</v>
      </c>
      <c r="I2493" t="s">
        <v>5075</v>
      </c>
      <c r="J2493" t="s">
        <v>5075</v>
      </c>
    </row>
    <row r="2494" spans="1:10" hidden="1" x14ac:dyDescent="0.25">
      <c r="A2494">
        <v>4350</v>
      </c>
      <c r="B2494">
        <v>77</v>
      </c>
      <c r="C2494">
        <v>4350</v>
      </c>
      <c r="D2494" t="s">
        <v>5413</v>
      </c>
      <c r="E2494" t="s">
        <v>5074</v>
      </c>
      <c r="F2494">
        <v>1</v>
      </c>
      <c r="G2494" t="s">
        <v>5074</v>
      </c>
      <c r="H2494">
        <v>1</v>
      </c>
      <c r="I2494" t="s">
        <v>5075</v>
      </c>
      <c r="J2494" t="s">
        <v>5075</v>
      </c>
    </row>
    <row r="2495" spans="1:10" hidden="1" x14ac:dyDescent="0.25">
      <c r="A2495">
        <v>4351</v>
      </c>
      <c r="B2495">
        <v>77</v>
      </c>
      <c r="C2495">
        <v>4351</v>
      </c>
      <c r="D2495" t="s">
        <v>5258</v>
      </c>
      <c r="E2495" t="s">
        <v>5074</v>
      </c>
      <c r="F2495">
        <v>1</v>
      </c>
      <c r="G2495" t="s">
        <v>5074</v>
      </c>
      <c r="H2495">
        <v>1</v>
      </c>
      <c r="I2495" t="s">
        <v>5075</v>
      </c>
      <c r="J2495" t="s">
        <v>5075</v>
      </c>
    </row>
    <row r="2496" spans="1:10" hidden="1" x14ac:dyDescent="0.25">
      <c r="A2496">
        <v>4352</v>
      </c>
      <c r="B2496">
        <v>77</v>
      </c>
      <c r="C2496">
        <v>4352</v>
      </c>
      <c r="D2496" t="s">
        <v>6944</v>
      </c>
      <c r="E2496" t="s">
        <v>5074</v>
      </c>
      <c r="F2496">
        <v>1</v>
      </c>
      <c r="G2496" t="s">
        <v>5074</v>
      </c>
      <c r="H2496">
        <v>1</v>
      </c>
      <c r="I2496" t="s">
        <v>5075</v>
      </c>
      <c r="J2496" t="s">
        <v>5075</v>
      </c>
    </row>
    <row r="2497" spans="1:10" hidden="1" x14ac:dyDescent="0.25">
      <c r="A2497">
        <v>4353</v>
      </c>
      <c r="B2497">
        <v>77</v>
      </c>
      <c r="C2497">
        <v>4353</v>
      </c>
      <c r="D2497" t="s">
        <v>5631</v>
      </c>
      <c r="E2497" t="s">
        <v>5074</v>
      </c>
      <c r="F2497">
        <v>1</v>
      </c>
      <c r="G2497" t="s">
        <v>5074</v>
      </c>
      <c r="H2497">
        <v>1</v>
      </c>
      <c r="I2497" t="s">
        <v>5075</v>
      </c>
      <c r="J2497" t="s">
        <v>5075</v>
      </c>
    </row>
    <row r="2498" spans="1:10" hidden="1" x14ac:dyDescent="0.25">
      <c r="A2498">
        <v>4354</v>
      </c>
      <c r="B2498">
        <v>77</v>
      </c>
      <c r="C2498">
        <v>4354</v>
      </c>
      <c r="D2498" t="s">
        <v>6911</v>
      </c>
      <c r="E2498" t="s">
        <v>5074</v>
      </c>
      <c r="F2498">
        <v>1</v>
      </c>
      <c r="G2498" t="s">
        <v>5074</v>
      </c>
      <c r="H2498">
        <v>1</v>
      </c>
      <c r="I2498" t="s">
        <v>5075</v>
      </c>
      <c r="J2498" t="s">
        <v>5075</v>
      </c>
    </row>
    <row r="2499" spans="1:10" hidden="1" x14ac:dyDescent="0.25">
      <c r="A2499">
        <v>4355</v>
      </c>
      <c r="B2499">
        <v>77</v>
      </c>
      <c r="C2499">
        <v>4355</v>
      </c>
      <c r="D2499" t="s">
        <v>5632</v>
      </c>
      <c r="E2499" t="s">
        <v>5074</v>
      </c>
      <c r="F2499">
        <v>1</v>
      </c>
      <c r="G2499" t="s">
        <v>5074</v>
      </c>
      <c r="H2499">
        <v>1</v>
      </c>
      <c r="I2499" t="s">
        <v>5075</v>
      </c>
      <c r="J2499" t="s">
        <v>5075</v>
      </c>
    </row>
    <row r="2500" spans="1:10" hidden="1" x14ac:dyDescent="0.25">
      <c r="A2500">
        <v>4356</v>
      </c>
      <c r="B2500">
        <v>77</v>
      </c>
      <c r="C2500">
        <v>4356</v>
      </c>
      <c r="D2500" t="s">
        <v>5509</v>
      </c>
      <c r="E2500" t="s">
        <v>5074</v>
      </c>
      <c r="F2500">
        <v>1</v>
      </c>
      <c r="G2500" t="s">
        <v>5074</v>
      </c>
      <c r="H2500">
        <v>1</v>
      </c>
      <c r="I2500" t="s">
        <v>5075</v>
      </c>
      <c r="J2500" t="s">
        <v>5075</v>
      </c>
    </row>
    <row r="2501" spans="1:10" hidden="1" x14ac:dyDescent="0.25">
      <c r="A2501">
        <v>4357</v>
      </c>
      <c r="B2501">
        <v>77</v>
      </c>
      <c r="C2501">
        <v>4357</v>
      </c>
      <c r="D2501" t="s">
        <v>6945</v>
      </c>
      <c r="E2501" t="s">
        <v>5074</v>
      </c>
      <c r="F2501">
        <v>1</v>
      </c>
      <c r="G2501" t="s">
        <v>5074</v>
      </c>
      <c r="H2501">
        <v>1</v>
      </c>
      <c r="I2501" t="s">
        <v>5075</v>
      </c>
      <c r="J2501" t="s">
        <v>5075</v>
      </c>
    </row>
    <row r="2502" spans="1:10" hidden="1" x14ac:dyDescent="0.25">
      <c r="A2502">
        <v>4358</v>
      </c>
      <c r="B2502">
        <v>77</v>
      </c>
      <c r="C2502">
        <v>4358</v>
      </c>
      <c r="D2502" t="s">
        <v>6946</v>
      </c>
      <c r="E2502" t="s">
        <v>5074</v>
      </c>
      <c r="F2502">
        <v>1</v>
      </c>
      <c r="G2502" t="s">
        <v>5074</v>
      </c>
      <c r="H2502">
        <v>1</v>
      </c>
      <c r="I2502" t="s">
        <v>5075</v>
      </c>
      <c r="J2502" t="s">
        <v>5075</v>
      </c>
    </row>
    <row r="2503" spans="1:10" hidden="1" x14ac:dyDescent="0.25">
      <c r="A2503">
        <v>4359</v>
      </c>
      <c r="B2503">
        <v>77</v>
      </c>
      <c r="C2503">
        <v>4359</v>
      </c>
      <c r="D2503" t="s">
        <v>6947</v>
      </c>
      <c r="E2503" t="s">
        <v>5074</v>
      </c>
      <c r="F2503">
        <v>1</v>
      </c>
      <c r="G2503" t="s">
        <v>5074</v>
      </c>
      <c r="H2503">
        <v>1</v>
      </c>
      <c r="I2503" t="s">
        <v>5075</v>
      </c>
      <c r="J2503" t="s">
        <v>5075</v>
      </c>
    </row>
    <row r="2504" spans="1:10" hidden="1" x14ac:dyDescent="0.25">
      <c r="A2504">
        <v>4322</v>
      </c>
      <c r="B2504">
        <v>77</v>
      </c>
      <c r="C2504">
        <v>4322</v>
      </c>
      <c r="D2504" t="s">
        <v>6948</v>
      </c>
      <c r="E2504" t="s">
        <v>5074</v>
      </c>
      <c r="F2504">
        <v>1</v>
      </c>
      <c r="G2504" t="s">
        <v>5074</v>
      </c>
      <c r="H2504">
        <v>1</v>
      </c>
      <c r="I2504" t="s">
        <v>5075</v>
      </c>
      <c r="J2504" t="s">
        <v>5075</v>
      </c>
    </row>
    <row r="2505" spans="1:10" hidden="1" x14ac:dyDescent="0.25">
      <c r="A2505">
        <v>4365</v>
      </c>
      <c r="B2505">
        <v>78</v>
      </c>
      <c r="C2505">
        <v>4365</v>
      </c>
      <c r="D2505" t="s">
        <v>5136</v>
      </c>
      <c r="E2505" t="s">
        <v>5074</v>
      </c>
      <c r="F2505">
        <v>1</v>
      </c>
      <c r="G2505" t="s">
        <v>5074</v>
      </c>
      <c r="H2505">
        <v>1</v>
      </c>
      <c r="I2505" t="s">
        <v>5075</v>
      </c>
      <c r="J2505" t="s">
        <v>5075</v>
      </c>
    </row>
    <row r="2506" spans="1:10" hidden="1" x14ac:dyDescent="0.25">
      <c r="A2506">
        <v>4366</v>
      </c>
      <c r="B2506">
        <v>78</v>
      </c>
      <c r="C2506">
        <v>4366</v>
      </c>
      <c r="D2506" t="s">
        <v>5136</v>
      </c>
      <c r="E2506" t="s">
        <v>5074</v>
      </c>
      <c r="F2506">
        <v>1</v>
      </c>
      <c r="G2506" t="s">
        <v>5074</v>
      </c>
      <c r="H2506">
        <v>1</v>
      </c>
      <c r="I2506" t="s">
        <v>5075</v>
      </c>
      <c r="J2506" t="s">
        <v>5075</v>
      </c>
    </row>
    <row r="2507" spans="1:10" hidden="1" x14ac:dyDescent="0.25">
      <c r="A2507">
        <v>4367</v>
      </c>
      <c r="B2507">
        <v>78</v>
      </c>
      <c r="C2507">
        <v>4367</v>
      </c>
      <c r="D2507" t="s">
        <v>5869</v>
      </c>
      <c r="E2507" t="s">
        <v>5074</v>
      </c>
      <c r="F2507">
        <v>1</v>
      </c>
      <c r="G2507" t="s">
        <v>5074</v>
      </c>
      <c r="H2507">
        <v>1</v>
      </c>
      <c r="I2507" t="s">
        <v>5075</v>
      </c>
      <c r="J2507" t="s">
        <v>5075</v>
      </c>
    </row>
    <row r="2508" spans="1:10" hidden="1" x14ac:dyDescent="0.25">
      <c r="A2508">
        <v>4368</v>
      </c>
      <c r="B2508">
        <v>78</v>
      </c>
      <c r="C2508">
        <v>4368</v>
      </c>
      <c r="D2508" t="s">
        <v>6918</v>
      </c>
      <c r="E2508" t="s">
        <v>5074</v>
      </c>
      <c r="F2508">
        <v>1</v>
      </c>
      <c r="G2508" t="s">
        <v>5074</v>
      </c>
      <c r="H2508">
        <v>1</v>
      </c>
      <c r="I2508" t="s">
        <v>5075</v>
      </c>
      <c r="J2508" t="s">
        <v>5075</v>
      </c>
    </row>
    <row r="2509" spans="1:10" hidden="1" x14ac:dyDescent="0.25">
      <c r="A2509">
        <v>4369</v>
      </c>
      <c r="B2509">
        <v>78</v>
      </c>
      <c r="C2509">
        <v>4369</v>
      </c>
      <c r="D2509" t="s">
        <v>6688</v>
      </c>
      <c r="E2509" t="s">
        <v>5074</v>
      </c>
      <c r="F2509">
        <v>1</v>
      </c>
      <c r="G2509" t="s">
        <v>5074</v>
      </c>
      <c r="H2509">
        <v>1</v>
      </c>
      <c r="I2509" t="s">
        <v>5075</v>
      </c>
      <c r="J2509" t="s">
        <v>5075</v>
      </c>
    </row>
    <row r="2510" spans="1:10" hidden="1" x14ac:dyDescent="0.25">
      <c r="A2510">
        <v>4370</v>
      </c>
      <c r="B2510">
        <v>78</v>
      </c>
      <c r="C2510">
        <v>4370</v>
      </c>
      <c r="D2510" t="s">
        <v>6216</v>
      </c>
      <c r="E2510" t="s">
        <v>5074</v>
      </c>
      <c r="F2510">
        <v>1</v>
      </c>
      <c r="G2510" t="s">
        <v>5074</v>
      </c>
      <c r="H2510">
        <v>1</v>
      </c>
      <c r="I2510" t="s">
        <v>5075</v>
      </c>
      <c r="J2510" t="s">
        <v>5075</v>
      </c>
    </row>
    <row r="2511" spans="1:10" hidden="1" x14ac:dyDescent="0.25">
      <c r="A2511">
        <v>4371</v>
      </c>
      <c r="B2511">
        <v>78</v>
      </c>
      <c r="C2511">
        <v>4371</v>
      </c>
      <c r="D2511" t="s">
        <v>5615</v>
      </c>
      <c r="E2511" t="s">
        <v>5074</v>
      </c>
      <c r="F2511">
        <v>1</v>
      </c>
      <c r="G2511" t="s">
        <v>5074</v>
      </c>
      <c r="H2511">
        <v>1</v>
      </c>
      <c r="I2511" t="s">
        <v>5075</v>
      </c>
      <c r="J2511" t="s">
        <v>5075</v>
      </c>
    </row>
    <row r="2512" spans="1:10" hidden="1" x14ac:dyDescent="0.25">
      <c r="A2512">
        <v>4372</v>
      </c>
      <c r="B2512">
        <v>78</v>
      </c>
      <c r="C2512">
        <v>4372</v>
      </c>
      <c r="D2512" t="s">
        <v>5716</v>
      </c>
      <c r="E2512" t="s">
        <v>5074</v>
      </c>
      <c r="F2512">
        <v>1</v>
      </c>
      <c r="G2512" t="s">
        <v>5074</v>
      </c>
      <c r="H2512">
        <v>1</v>
      </c>
      <c r="I2512" t="s">
        <v>5075</v>
      </c>
      <c r="J2512" t="s">
        <v>5075</v>
      </c>
    </row>
    <row r="2513" spans="1:10" hidden="1" x14ac:dyDescent="0.25">
      <c r="A2513">
        <v>4373</v>
      </c>
      <c r="B2513">
        <v>78</v>
      </c>
      <c r="C2513">
        <v>4373</v>
      </c>
      <c r="D2513" t="s">
        <v>5261</v>
      </c>
      <c r="E2513" t="s">
        <v>5074</v>
      </c>
      <c r="F2513">
        <v>1</v>
      </c>
      <c r="G2513" t="s">
        <v>5074</v>
      </c>
      <c r="H2513">
        <v>1</v>
      </c>
      <c r="I2513" t="s">
        <v>5075</v>
      </c>
      <c r="J2513" t="s">
        <v>5075</v>
      </c>
    </row>
    <row r="2514" spans="1:10" hidden="1" x14ac:dyDescent="0.25">
      <c r="A2514">
        <v>4374</v>
      </c>
      <c r="B2514">
        <v>78</v>
      </c>
      <c r="C2514">
        <v>4374</v>
      </c>
      <c r="D2514" t="s">
        <v>6919</v>
      </c>
      <c r="E2514" t="s">
        <v>5074</v>
      </c>
      <c r="F2514">
        <v>1</v>
      </c>
      <c r="G2514" t="s">
        <v>5074</v>
      </c>
      <c r="H2514">
        <v>1</v>
      </c>
      <c r="I2514" t="s">
        <v>5075</v>
      </c>
      <c r="J2514" t="s">
        <v>5075</v>
      </c>
    </row>
    <row r="2515" spans="1:10" hidden="1" x14ac:dyDescent="0.25">
      <c r="A2515">
        <v>4375</v>
      </c>
      <c r="B2515">
        <v>78</v>
      </c>
      <c r="C2515">
        <v>4375</v>
      </c>
      <c r="D2515" t="s">
        <v>6920</v>
      </c>
      <c r="E2515" t="s">
        <v>5074</v>
      </c>
      <c r="F2515">
        <v>1</v>
      </c>
      <c r="G2515" t="s">
        <v>5074</v>
      </c>
      <c r="H2515">
        <v>1</v>
      </c>
      <c r="I2515" t="s">
        <v>5075</v>
      </c>
      <c r="J2515" t="s">
        <v>5075</v>
      </c>
    </row>
    <row r="2516" spans="1:10" hidden="1" x14ac:dyDescent="0.25">
      <c r="A2516">
        <v>4377</v>
      </c>
      <c r="B2516">
        <v>79</v>
      </c>
      <c r="C2516">
        <v>4377</v>
      </c>
      <c r="D2516" t="s">
        <v>6949</v>
      </c>
      <c r="E2516" t="s">
        <v>5074</v>
      </c>
      <c r="F2516">
        <v>1</v>
      </c>
      <c r="G2516" t="s">
        <v>5074</v>
      </c>
      <c r="H2516">
        <v>1</v>
      </c>
      <c r="I2516" t="s">
        <v>5075</v>
      </c>
      <c r="J2516" t="s">
        <v>5075</v>
      </c>
    </row>
    <row r="2517" spans="1:10" hidden="1" x14ac:dyDescent="0.25">
      <c r="A2517">
        <v>4378</v>
      </c>
      <c r="B2517">
        <v>79</v>
      </c>
      <c r="C2517">
        <v>4378</v>
      </c>
      <c r="D2517" t="s">
        <v>6950</v>
      </c>
      <c r="E2517" t="s">
        <v>5074</v>
      </c>
      <c r="F2517">
        <v>1</v>
      </c>
      <c r="G2517" t="s">
        <v>5074</v>
      </c>
      <c r="H2517">
        <v>1</v>
      </c>
      <c r="I2517" t="s">
        <v>5075</v>
      </c>
      <c r="J2517" t="s">
        <v>5075</v>
      </c>
    </row>
    <row r="2518" spans="1:10" hidden="1" x14ac:dyDescent="0.25">
      <c r="A2518">
        <v>4379</v>
      </c>
      <c r="B2518">
        <v>79</v>
      </c>
      <c r="C2518">
        <v>4379</v>
      </c>
      <c r="D2518" t="s">
        <v>6951</v>
      </c>
      <c r="E2518" t="s">
        <v>5074</v>
      </c>
      <c r="F2518">
        <v>1</v>
      </c>
      <c r="G2518" t="s">
        <v>5074</v>
      </c>
      <c r="H2518">
        <v>1</v>
      </c>
      <c r="I2518" t="s">
        <v>5075</v>
      </c>
      <c r="J2518" t="s">
        <v>5075</v>
      </c>
    </row>
    <row r="2519" spans="1:10" hidden="1" x14ac:dyDescent="0.25">
      <c r="A2519">
        <v>4380</v>
      </c>
      <c r="B2519">
        <v>79</v>
      </c>
      <c r="C2519">
        <v>4380</v>
      </c>
      <c r="D2519" t="s">
        <v>6952</v>
      </c>
      <c r="E2519" t="s">
        <v>5074</v>
      </c>
      <c r="F2519">
        <v>1</v>
      </c>
      <c r="G2519" t="s">
        <v>5074</v>
      </c>
      <c r="H2519">
        <v>1</v>
      </c>
      <c r="I2519" t="s">
        <v>5075</v>
      </c>
      <c r="J2519" t="s">
        <v>5075</v>
      </c>
    </row>
    <row r="2520" spans="1:10" hidden="1" x14ac:dyDescent="0.25">
      <c r="A2520">
        <v>4381</v>
      </c>
      <c r="B2520">
        <v>79</v>
      </c>
      <c r="C2520">
        <v>4381</v>
      </c>
      <c r="D2520" t="s">
        <v>6953</v>
      </c>
      <c r="E2520" t="s">
        <v>5074</v>
      </c>
      <c r="F2520">
        <v>1</v>
      </c>
      <c r="G2520" t="s">
        <v>5074</v>
      </c>
      <c r="H2520">
        <v>1</v>
      </c>
      <c r="I2520" t="s">
        <v>5075</v>
      </c>
      <c r="J2520" t="s">
        <v>5075</v>
      </c>
    </row>
    <row r="2521" spans="1:10" hidden="1" x14ac:dyDescent="0.25">
      <c r="A2521">
        <v>4382</v>
      </c>
      <c r="B2521">
        <v>79</v>
      </c>
      <c r="C2521">
        <v>4382</v>
      </c>
      <c r="D2521" t="s">
        <v>6954</v>
      </c>
      <c r="E2521" t="s">
        <v>5074</v>
      </c>
      <c r="F2521">
        <v>1</v>
      </c>
      <c r="G2521" t="s">
        <v>5074</v>
      </c>
      <c r="H2521">
        <v>1</v>
      </c>
      <c r="I2521" t="s">
        <v>5075</v>
      </c>
      <c r="J2521" t="s">
        <v>5075</v>
      </c>
    </row>
    <row r="2522" spans="1:10" hidden="1" x14ac:dyDescent="0.25">
      <c r="A2522">
        <v>4383</v>
      </c>
      <c r="B2522">
        <v>79</v>
      </c>
      <c r="C2522">
        <v>4383</v>
      </c>
      <c r="D2522" t="s">
        <v>6955</v>
      </c>
      <c r="E2522" t="s">
        <v>5074</v>
      </c>
      <c r="F2522">
        <v>1</v>
      </c>
      <c r="G2522" t="s">
        <v>5074</v>
      </c>
      <c r="H2522">
        <v>1</v>
      </c>
      <c r="I2522" t="s">
        <v>5075</v>
      </c>
      <c r="J2522" t="s">
        <v>5075</v>
      </c>
    </row>
    <row r="2523" spans="1:10" hidden="1" x14ac:dyDescent="0.25">
      <c r="A2523">
        <v>4384</v>
      </c>
      <c r="B2523">
        <v>79</v>
      </c>
      <c r="C2523">
        <v>4384</v>
      </c>
      <c r="D2523" t="s">
        <v>6956</v>
      </c>
      <c r="E2523" t="s">
        <v>5074</v>
      </c>
      <c r="F2523">
        <v>1</v>
      </c>
      <c r="G2523" t="s">
        <v>5074</v>
      </c>
      <c r="H2523">
        <v>1</v>
      </c>
      <c r="I2523" t="s">
        <v>5075</v>
      </c>
      <c r="J2523" t="s">
        <v>5075</v>
      </c>
    </row>
    <row r="2524" spans="1:10" hidden="1" x14ac:dyDescent="0.25">
      <c r="A2524">
        <v>4376</v>
      </c>
      <c r="B2524">
        <v>79</v>
      </c>
      <c r="C2524">
        <v>4376</v>
      </c>
      <c r="D2524" t="s">
        <v>5137</v>
      </c>
      <c r="E2524" t="s">
        <v>5074</v>
      </c>
      <c r="F2524">
        <v>1</v>
      </c>
      <c r="G2524" t="s">
        <v>5074</v>
      </c>
      <c r="H2524">
        <v>1</v>
      </c>
      <c r="I2524" t="s">
        <v>5075</v>
      </c>
      <c r="J2524" t="s">
        <v>5075</v>
      </c>
    </row>
    <row r="2525" spans="1:10" hidden="1" x14ac:dyDescent="0.25">
      <c r="A2525">
        <v>4385</v>
      </c>
      <c r="B2525">
        <v>79</v>
      </c>
      <c r="C2525">
        <v>4385</v>
      </c>
      <c r="D2525" t="s">
        <v>5910</v>
      </c>
      <c r="E2525" t="s">
        <v>5074</v>
      </c>
      <c r="F2525">
        <v>1</v>
      </c>
      <c r="G2525" t="s">
        <v>5074</v>
      </c>
      <c r="H2525">
        <v>1</v>
      </c>
      <c r="I2525" t="s">
        <v>5075</v>
      </c>
      <c r="J2525" t="s">
        <v>5075</v>
      </c>
    </row>
    <row r="2526" spans="1:10" hidden="1" x14ac:dyDescent="0.25">
      <c r="A2526">
        <v>4386</v>
      </c>
      <c r="B2526">
        <v>79</v>
      </c>
      <c r="C2526">
        <v>4386</v>
      </c>
      <c r="D2526" t="s">
        <v>6957</v>
      </c>
      <c r="E2526" t="s">
        <v>5074</v>
      </c>
      <c r="F2526">
        <v>1</v>
      </c>
      <c r="G2526" t="s">
        <v>5074</v>
      </c>
      <c r="H2526">
        <v>1</v>
      </c>
      <c r="I2526" t="s">
        <v>5075</v>
      </c>
      <c r="J2526" t="s">
        <v>5075</v>
      </c>
    </row>
    <row r="2527" spans="1:10" hidden="1" x14ac:dyDescent="0.25">
      <c r="A2527">
        <v>5801</v>
      </c>
      <c r="B2527">
        <v>79</v>
      </c>
      <c r="C2527">
        <v>5801</v>
      </c>
      <c r="D2527" t="s">
        <v>6958</v>
      </c>
      <c r="E2527" t="s">
        <v>5074</v>
      </c>
      <c r="F2527">
        <v>1</v>
      </c>
      <c r="G2527" t="s">
        <v>5074</v>
      </c>
      <c r="H2527">
        <v>1</v>
      </c>
      <c r="I2527" t="s">
        <v>5075</v>
      </c>
      <c r="J2527" t="s">
        <v>5075</v>
      </c>
    </row>
    <row r="2528" spans="1:10" hidden="1" x14ac:dyDescent="0.25">
      <c r="A2528">
        <v>4387</v>
      </c>
      <c r="B2528">
        <v>79</v>
      </c>
      <c r="C2528">
        <v>4387</v>
      </c>
      <c r="D2528" t="s">
        <v>6959</v>
      </c>
      <c r="E2528" t="s">
        <v>5074</v>
      </c>
      <c r="F2528">
        <v>1</v>
      </c>
      <c r="G2528" t="s">
        <v>5074</v>
      </c>
      <c r="H2528">
        <v>1</v>
      </c>
      <c r="I2528" t="s">
        <v>5075</v>
      </c>
      <c r="J2528" t="s">
        <v>5075</v>
      </c>
    </row>
    <row r="2529" spans="1:10" hidden="1" x14ac:dyDescent="0.25">
      <c r="A2529">
        <v>4388</v>
      </c>
      <c r="B2529">
        <v>79</v>
      </c>
      <c r="C2529">
        <v>4388</v>
      </c>
      <c r="D2529" t="s">
        <v>6960</v>
      </c>
      <c r="E2529" t="s">
        <v>5074</v>
      </c>
      <c r="F2529">
        <v>1</v>
      </c>
      <c r="G2529" t="s">
        <v>5074</v>
      </c>
      <c r="H2529">
        <v>1</v>
      </c>
      <c r="I2529" t="s">
        <v>5075</v>
      </c>
      <c r="J2529" t="s">
        <v>5075</v>
      </c>
    </row>
    <row r="2530" spans="1:10" hidden="1" x14ac:dyDescent="0.25">
      <c r="A2530">
        <v>4389</v>
      </c>
      <c r="B2530">
        <v>79</v>
      </c>
      <c r="C2530">
        <v>4389</v>
      </c>
      <c r="D2530" t="s">
        <v>6901</v>
      </c>
      <c r="E2530" t="s">
        <v>5074</v>
      </c>
      <c r="F2530">
        <v>1</v>
      </c>
      <c r="G2530" t="s">
        <v>5074</v>
      </c>
      <c r="H2530">
        <v>1</v>
      </c>
      <c r="I2530" t="s">
        <v>5075</v>
      </c>
      <c r="J2530" t="s">
        <v>5075</v>
      </c>
    </row>
    <row r="2531" spans="1:10" hidden="1" x14ac:dyDescent="0.25">
      <c r="A2531">
        <v>4390</v>
      </c>
      <c r="B2531">
        <v>79</v>
      </c>
      <c r="C2531">
        <v>4390</v>
      </c>
      <c r="D2531" t="s">
        <v>6961</v>
      </c>
      <c r="E2531" t="s">
        <v>5074</v>
      </c>
      <c r="F2531">
        <v>1</v>
      </c>
      <c r="G2531" t="s">
        <v>5074</v>
      </c>
      <c r="H2531">
        <v>1</v>
      </c>
      <c r="I2531" t="s">
        <v>5075</v>
      </c>
      <c r="J2531" t="s">
        <v>5075</v>
      </c>
    </row>
    <row r="2532" spans="1:10" hidden="1" x14ac:dyDescent="0.25">
      <c r="A2532">
        <v>5802</v>
      </c>
      <c r="B2532">
        <v>79</v>
      </c>
      <c r="C2532">
        <v>5802</v>
      </c>
      <c r="D2532" t="s">
        <v>5172</v>
      </c>
      <c r="E2532" t="s">
        <v>5074</v>
      </c>
      <c r="F2532">
        <v>1</v>
      </c>
      <c r="G2532" t="s">
        <v>5074</v>
      </c>
      <c r="H2532">
        <v>1</v>
      </c>
      <c r="I2532" t="s">
        <v>5075</v>
      </c>
      <c r="J2532" t="s">
        <v>5075</v>
      </c>
    </row>
    <row r="2533" spans="1:10" hidden="1" x14ac:dyDescent="0.25">
      <c r="A2533">
        <v>4391</v>
      </c>
      <c r="B2533">
        <v>79</v>
      </c>
      <c r="C2533">
        <v>4391</v>
      </c>
      <c r="D2533" t="s">
        <v>6962</v>
      </c>
      <c r="E2533" t="s">
        <v>5074</v>
      </c>
      <c r="F2533">
        <v>1</v>
      </c>
      <c r="G2533" t="s">
        <v>5074</v>
      </c>
      <c r="H2533">
        <v>1</v>
      </c>
      <c r="I2533" t="s">
        <v>5075</v>
      </c>
      <c r="J2533" t="s">
        <v>5075</v>
      </c>
    </row>
    <row r="2534" spans="1:10" hidden="1" x14ac:dyDescent="0.25">
      <c r="A2534">
        <v>4392</v>
      </c>
      <c r="B2534">
        <v>79</v>
      </c>
      <c r="C2534">
        <v>4392</v>
      </c>
      <c r="D2534" t="s">
        <v>6963</v>
      </c>
      <c r="E2534" t="s">
        <v>5074</v>
      </c>
      <c r="F2534">
        <v>1</v>
      </c>
      <c r="G2534" t="s">
        <v>5074</v>
      </c>
      <c r="H2534">
        <v>1</v>
      </c>
      <c r="I2534" t="s">
        <v>5075</v>
      </c>
      <c r="J2534" t="s">
        <v>5075</v>
      </c>
    </row>
    <row r="2535" spans="1:10" hidden="1" x14ac:dyDescent="0.25">
      <c r="A2535">
        <v>4393</v>
      </c>
      <c r="B2535">
        <v>79</v>
      </c>
      <c r="C2535">
        <v>4393</v>
      </c>
      <c r="D2535" t="s">
        <v>6964</v>
      </c>
      <c r="E2535" t="s">
        <v>5074</v>
      </c>
      <c r="F2535">
        <v>1</v>
      </c>
      <c r="G2535" t="s">
        <v>5074</v>
      </c>
      <c r="H2535">
        <v>1</v>
      </c>
      <c r="I2535" t="s">
        <v>5075</v>
      </c>
      <c r="J2535" t="s">
        <v>5075</v>
      </c>
    </row>
    <row r="2536" spans="1:10" hidden="1" x14ac:dyDescent="0.25">
      <c r="A2536">
        <v>4394</v>
      </c>
      <c r="B2536">
        <v>79</v>
      </c>
      <c r="C2536">
        <v>4394</v>
      </c>
      <c r="D2536" t="s">
        <v>6965</v>
      </c>
      <c r="E2536" t="s">
        <v>5074</v>
      </c>
      <c r="F2536">
        <v>1</v>
      </c>
      <c r="G2536" t="s">
        <v>5074</v>
      </c>
      <c r="H2536">
        <v>1</v>
      </c>
      <c r="I2536" t="s">
        <v>5075</v>
      </c>
      <c r="J2536" t="s">
        <v>5075</v>
      </c>
    </row>
    <row r="2537" spans="1:10" hidden="1" x14ac:dyDescent="0.25">
      <c r="A2537">
        <v>5803</v>
      </c>
      <c r="B2537">
        <v>79</v>
      </c>
      <c r="C2537">
        <v>5803</v>
      </c>
      <c r="D2537" t="s">
        <v>6966</v>
      </c>
      <c r="E2537" t="s">
        <v>5074</v>
      </c>
      <c r="F2537">
        <v>1</v>
      </c>
      <c r="G2537" t="s">
        <v>5074</v>
      </c>
      <c r="H2537">
        <v>1</v>
      </c>
      <c r="I2537" t="s">
        <v>5075</v>
      </c>
      <c r="J2537" t="s">
        <v>5075</v>
      </c>
    </row>
    <row r="2538" spans="1:10" hidden="1" x14ac:dyDescent="0.25">
      <c r="A2538">
        <v>4396</v>
      </c>
      <c r="B2538">
        <v>80</v>
      </c>
      <c r="C2538">
        <v>4396</v>
      </c>
      <c r="D2538" t="s">
        <v>6967</v>
      </c>
      <c r="E2538" t="s">
        <v>5074</v>
      </c>
      <c r="F2538">
        <v>1</v>
      </c>
      <c r="G2538" t="s">
        <v>5074</v>
      </c>
      <c r="H2538">
        <v>1</v>
      </c>
      <c r="I2538" t="s">
        <v>5075</v>
      </c>
      <c r="J2538" t="s">
        <v>5075</v>
      </c>
    </row>
    <row r="2539" spans="1:10" hidden="1" x14ac:dyDescent="0.25">
      <c r="A2539">
        <v>4397</v>
      </c>
      <c r="B2539">
        <v>80</v>
      </c>
      <c r="C2539">
        <v>4397</v>
      </c>
      <c r="D2539" t="s">
        <v>6968</v>
      </c>
      <c r="E2539" t="s">
        <v>5074</v>
      </c>
      <c r="F2539">
        <v>1</v>
      </c>
      <c r="G2539" t="s">
        <v>5074</v>
      </c>
      <c r="H2539">
        <v>1</v>
      </c>
      <c r="I2539" t="s">
        <v>5075</v>
      </c>
      <c r="J2539" t="s">
        <v>5075</v>
      </c>
    </row>
    <row r="2540" spans="1:10" hidden="1" x14ac:dyDescent="0.25">
      <c r="A2540">
        <v>4398</v>
      </c>
      <c r="B2540">
        <v>80</v>
      </c>
      <c r="C2540">
        <v>4398</v>
      </c>
      <c r="D2540" t="s">
        <v>6969</v>
      </c>
      <c r="E2540" t="s">
        <v>5074</v>
      </c>
      <c r="F2540">
        <v>1</v>
      </c>
      <c r="G2540" t="s">
        <v>5074</v>
      </c>
      <c r="H2540">
        <v>1</v>
      </c>
      <c r="I2540" t="s">
        <v>5075</v>
      </c>
      <c r="J2540" t="s">
        <v>5075</v>
      </c>
    </row>
    <row r="2541" spans="1:10" hidden="1" x14ac:dyDescent="0.25">
      <c r="A2541">
        <v>4399</v>
      </c>
      <c r="B2541">
        <v>80</v>
      </c>
      <c r="C2541">
        <v>4399</v>
      </c>
      <c r="D2541" t="s">
        <v>6970</v>
      </c>
      <c r="E2541" t="s">
        <v>5074</v>
      </c>
      <c r="F2541">
        <v>1</v>
      </c>
      <c r="G2541" t="s">
        <v>5074</v>
      </c>
      <c r="H2541">
        <v>1</v>
      </c>
      <c r="I2541" t="s">
        <v>5075</v>
      </c>
      <c r="J2541" t="s">
        <v>5075</v>
      </c>
    </row>
    <row r="2542" spans="1:10" hidden="1" x14ac:dyDescent="0.25">
      <c r="A2542">
        <v>5804</v>
      </c>
      <c r="B2542">
        <v>80</v>
      </c>
      <c r="C2542">
        <v>5804</v>
      </c>
      <c r="D2542" t="s">
        <v>6971</v>
      </c>
      <c r="E2542" t="s">
        <v>5074</v>
      </c>
      <c r="F2542">
        <v>1</v>
      </c>
      <c r="G2542" t="s">
        <v>5074</v>
      </c>
      <c r="H2542">
        <v>1</v>
      </c>
      <c r="I2542" t="s">
        <v>5075</v>
      </c>
      <c r="J2542" t="s">
        <v>5075</v>
      </c>
    </row>
    <row r="2543" spans="1:10" hidden="1" x14ac:dyDescent="0.25">
      <c r="A2543">
        <v>4400</v>
      </c>
      <c r="B2543">
        <v>80</v>
      </c>
      <c r="C2543">
        <v>4400</v>
      </c>
      <c r="D2543" t="s">
        <v>6972</v>
      </c>
      <c r="E2543" t="s">
        <v>5074</v>
      </c>
      <c r="F2543">
        <v>1</v>
      </c>
      <c r="G2543" t="s">
        <v>5074</v>
      </c>
      <c r="H2543">
        <v>1</v>
      </c>
      <c r="I2543" t="s">
        <v>5075</v>
      </c>
      <c r="J2543" t="s">
        <v>5075</v>
      </c>
    </row>
    <row r="2544" spans="1:10" hidden="1" x14ac:dyDescent="0.25">
      <c r="A2544">
        <v>4401</v>
      </c>
      <c r="B2544">
        <v>80</v>
      </c>
      <c r="C2544">
        <v>4401</v>
      </c>
      <c r="D2544" t="s">
        <v>5793</v>
      </c>
      <c r="E2544" t="s">
        <v>5074</v>
      </c>
      <c r="F2544">
        <v>1</v>
      </c>
      <c r="G2544" t="s">
        <v>5074</v>
      </c>
      <c r="H2544">
        <v>1</v>
      </c>
      <c r="I2544" t="s">
        <v>5075</v>
      </c>
      <c r="J2544" t="s">
        <v>5075</v>
      </c>
    </row>
    <row r="2545" spans="1:10" hidden="1" x14ac:dyDescent="0.25">
      <c r="A2545">
        <v>4403</v>
      </c>
      <c r="B2545">
        <v>80</v>
      </c>
      <c r="C2545">
        <v>4403</v>
      </c>
      <c r="D2545" t="s">
        <v>6957</v>
      </c>
      <c r="E2545" t="s">
        <v>5074</v>
      </c>
      <c r="F2545">
        <v>1</v>
      </c>
      <c r="G2545" t="s">
        <v>5074</v>
      </c>
      <c r="H2545">
        <v>1</v>
      </c>
      <c r="I2545" t="s">
        <v>5075</v>
      </c>
      <c r="J2545" t="s">
        <v>5075</v>
      </c>
    </row>
    <row r="2546" spans="1:10" hidden="1" x14ac:dyDescent="0.25">
      <c r="A2546">
        <v>4395</v>
      </c>
      <c r="B2546">
        <v>80</v>
      </c>
      <c r="C2546">
        <v>4395</v>
      </c>
      <c r="D2546" t="s">
        <v>5138</v>
      </c>
      <c r="E2546" t="s">
        <v>5074</v>
      </c>
      <c r="F2546">
        <v>1</v>
      </c>
      <c r="G2546" t="s">
        <v>5074</v>
      </c>
      <c r="H2546">
        <v>1</v>
      </c>
      <c r="I2546" t="s">
        <v>5075</v>
      </c>
      <c r="J2546" t="s">
        <v>5075</v>
      </c>
    </row>
    <row r="2547" spans="1:10" hidden="1" x14ac:dyDescent="0.25">
      <c r="A2547">
        <v>4404</v>
      </c>
      <c r="B2547">
        <v>80</v>
      </c>
      <c r="C2547">
        <v>4404</v>
      </c>
      <c r="D2547" t="s">
        <v>6973</v>
      </c>
      <c r="E2547" t="s">
        <v>5074</v>
      </c>
      <c r="F2547">
        <v>1</v>
      </c>
      <c r="G2547" t="s">
        <v>5074</v>
      </c>
      <c r="H2547">
        <v>1</v>
      </c>
      <c r="I2547" t="s">
        <v>5075</v>
      </c>
      <c r="J2547" t="s">
        <v>5075</v>
      </c>
    </row>
    <row r="2548" spans="1:10" hidden="1" x14ac:dyDescent="0.25">
      <c r="A2548">
        <v>4402</v>
      </c>
      <c r="B2548">
        <v>80</v>
      </c>
      <c r="C2548">
        <v>4402</v>
      </c>
      <c r="D2548" t="s">
        <v>6974</v>
      </c>
      <c r="E2548" t="s">
        <v>5074</v>
      </c>
      <c r="F2548">
        <v>1</v>
      </c>
      <c r="G2548" t="s">
        <v>5074</v>
      </c>
      <c r="H2548">
        <v>1</v>
      </c>
      <c r="I2548" t="s">
        <v>5075</v>
      </c>
      <c r="J2548" t="s">
        <v>5075</v>
      </c>
    </row>
    <row r="2549" spans="1:10" hidden="1" x14ac:dyDescent="0.25">
      <c r="A2549">
        <v>4405</v>
      </c>
      <c r="B2549">
        <v>80</v>
      </c>
      <c r="C2549">
        <v>4405</v>
      </c>
      <c r="D2549" t="s">
        <v>6975</v>
      </c>
      <c r="E2549" t="s">
        <v>5074</v>
      </c>
      <c r="F2549">
        <v>1</v>
      </c>
      <c r="G2549" t="s">
        <v>5074</v>
      </c>
      <c r="H2549">
        <v>1</v>
      </c>
      <c r="I2549" t="s">
        <v>5075</v>
      </c>
      <c r="J2549" t="s">
        <v>5075</v>
      </c>
    </row>
    <row r="2550" spans="1:10" hidden="1" x14ac:dyDescent="0.25">
      <c r="A2550">
        <v>5805</v>
      </c>
      <c r="B2550">
        <v>80</v>
      </c>
      <c r="C2550">
        <v>5805</v>
      </c>
      <c r="D2550" t="s">
        <v>6976</v>
      </c>
      <c r="E2550" t="s">
        <v>5074</v>
      </c>
      <c r="F2550">
        <v>1</v>
      </c>
      <c r="G2550" t="s">
        <v>5074</v>
      </c>
      <c r="H2550">
        <v>1</v>
      </c>
      <c r="I2550" t="s">
        <v>5075</v>
      </c>
      <c r="J2550" t="s">
        <v>5075</v>
      </c>
    </row>
    <row r="2551" spans="1:10" hidden="1" x14ac:dyDescent="0.25">
      <c r="A2551">
        <v>4406</v>
      </c>
      <c r="B2551">
        <v>80</v>
      </c>
      <c r="C2551">
        <v>4406</v>
      </c>
      <c r="D2551" t="s">
        <v>5411</v>
      </c>
      <c r="E2551" t="s">
        <v>5074</v>
      </c>
      <c r="F2551">
        <v>1</v>
      </c>
      <c r="G2551" t="s">
        <v>5074</v>
      </c>
      <c r="H2551">
        <v>1</v>
      </c>
      <c r="I2551" t="s">
        <v>5075</v>
      </c>
      <c r="J2551" t="s">
        <v>5075</v>
      </c>
    </row>
    <row r="2552" spans="1:10" hidden="1" x14ac:dyDescent="0.25">
      <c r="A2552">
        <v>4407</v>
      </c>
      <c r="B2552">
        <v>80</v>
      </c>
      <c r="C2552">
        <v>4407</v>
      </c>
      <c r="D2552" t="s">
        <v>5258</v>
      </c>
      <c r="E2552" t="s">
        <v>5074</v>
      </c>
      <c r="F2552">
        <v>1</v>
      </c>
      <c r="G2552" t="s">
        <v>5074</v>
      </c>
      <c r="H2552">
        <v>1</v>
      </c>
      <c r="I2552" t="s">
        <v>5075</v>
      </c>
      <c r="J2552" t="s">
        <v>5075</v>
      </c>
    </row>
    <row r="2553" spans="1:10" hidden="1" x14ac:dyDescent="0.25">
      <c r="A2553">
        <v>4408</v>
      </c>
      <c r="B2553">
        <v>80</v>
      </c>
      <c r="C2553">
        <v>4408</v>
      </c>
      <c r="D2553" t="s">
        <v>6977</v>
      </c>
      <c r="E2553" t="s">
        <v>5074</v>
      </c>
      <c r="F2553">
        <v>1</v>
      </c>
      <c r="G2553" t="s">
        <v>5074</v>
      </c>
      <c r="H2553">
        <v>1</v>
      </c>
      <c r="I2553" t="s">
        <v>5075</v>
      </c>
      <c r="J2553" t="s">
        <v>5075</v>
      </c>
    </row>
    <row r="2554" spans="1:10" hidden="1" x14ac:dyDescent="0.25">
      <c r="A2554">
        <v>4409</v>
      </c>
      <c r="B2554">
        <v>80</v>
      </c>
      <c r="C2554">
        <v>4409</v>
      </c>
      <c r="D2554" t="s">
        <v>5315</v>
      </c>
      <c r="E2554" t="s">
        <v>5074</v>
      </c>
      <c r="F2554">
        <v>1</v>
      </c>
      <c r="G2554" t="s">
        <v>5074</v>
      </c>
      <c r="H2554">
        <v>1</v>
      </c>
      <c r="I2554" t="s">
        <v>5075</v>
      </c>
      <c r="J2554" t="s">
        <v>5075</v>
      </c>
    </row>
    <row r="2555" spans="1:10" hidden="1" x14ac:dyDescent="0.25">
      <c r="A2555">
        <v>4410</v>
      </c>
      <c r="B2555">
        <v>80</v>
      </c>
      <c r="C2555">
        <v>4410</v>
      </c>
      <c r="D2555" t="s">
        <v>6978</v>
      </c>
      <c r="E2555" t="s">
        <v>5074</v>
      </c>
      <c r="F2555">
        <v>1</v>
      </c>
      <c r="G2555" t="s">
        <v>5074</v>
      </c>
      <c r="H2555">
        <v>1</v>
      </c>
      <c r="I2555" t="s">
        <v>5075</v>
      </c>
      <c r="J2555" t="s">
        <v>5075</v>
      </c>
    </row>
    <row r="2556" spans="1:10" hidden="1" x14ac:dyDescent="0.25">
      <c r="A2556">
        <v>5806</v>
      </c>
      <c r="B2556">
        <v>80</v>
      </c>
      <c r="C2556">
        <v>5806</v>
      </c>
      <c r="D2556" t="s">
        <v>6979</v>
      </c>
      <c r="E2556" t="s">
        <v>5074</v>
      </c>
      <c r="F2556">
        <v>1</v>
      </c>
      <c r="G2556" t="s">
        <v>5074</v>
      </c>
      <c r="H2556">
        <v>1</v>
      </c>
      <c r="I2556" t="s">
        <v>5075</v>
      </c>
      <c r="J2556" t="s">
        <v>5075</v>
      </c>
    </row>
    <row r="2557" spans="1:10" hidden="1" x14ac:dyDescent="0.25">
      <c r="A2557">
        <v>4412</v>
      </c>
      <c r="B2557">
        <v>81</v>
      </c>
      <c r="C2557">
        <v>4412</v>
      </c>
      <c r="D2557" t="s">
        <v>6044</v>
      </c>
      <c r="E2557" t="s">
        <v>5074</v>
      </c>
      <c r="F2557">
        <v>1</v>
      </c>
      <c r="G2557" t="s">
        <v>5074</v>
      </c>
      <c r="H2557">
        <v>1</v>
      </c>
      <c r="I2557" t="s">
        <v>5075</v>
      </c>
      <c r="J2557" t="s">
        <v>5075</v>
      </c>
    </row>
    <row r="2558" spans="1:10" hidden="1" x14ac:dyDescent="0.25">
      <c r="A2558">
        <v>4413</v>
      </c>
      <c r="B2558">
        <v>81</v>
      </c>
      <c r="C2558">
        <v>4413</v>
      </c>
      <c r="D2558" t="s">
        <v>6980</v>
      </c>
      <c r="E2558" t="s">
        <v>5074</v>
      </c>
      <c r="F2558">
        <v>1</v>
      </c>
      <c r="G2558" t="s">
        <v>5074</v>
      </c>
      <c r="H2558">
        <v>1</v>
      </c>
      <c r="I2558" t="s">
        <v>5075</v>
      </c>
      <c r="J2558" t="s">
        <v>5075</v>
      </c>
    </row>
    <row r="2559" spans="1:10" hidden="1" x14ac:dyDescent="0.25">
      <c r="A2559">
        <v>4414</v>
      </c>
      <c r="B2559">
        <v>81</v>
      </c>
      <c r="C2559">
        <v>4414</v>
      </c>
      <c r="D2559" t="s">
        <v>6981</v>
      </c>
      <c r="E2559" t="s">
        <v>5074</v>
      </c>
      <c r="F2559">
        <v>1</v>
      </c>
      <c r="G2559" t="s">
        <v>5074</v>
      </c>
      <c r="H2559">
        <v>1</v>
      </c>
      <c r="I2559" t="s">
        <v>5075</v>
      </c>
      <c r="J2559" t="s">
        <v>5075</v>
      </c>
    </row>
    <row r="2560" spans="1:10" hidden="1" x14ac:dyDescent="0.25">
      <c r="A2560">
        <v>5807</v>
      </c>
      <c r="B2560">
        <v>81</v>
      </c>
      <c r="C2560">
        <v>5807</v>
      </c>
      <c r="D2560" t="s">
        <v>6982</v>
      </c>
      <c r="E2560" t="s">
        <v>5074</v>
      </c>
      <c r="F2560">
        <v>1</v>
      </c>
      <c r="G2560" t="s">
        <v>5074</v>
      </c>
      <c r="H2560">
        <v>1</v>
      </c>
      <c r="I2560" t="s">
        <v>5075</v>
      </c>
      <c r="J2560" t="s">
        <v>5075</v>
      </c>
    </row>
    <row r="2561" spans="1:10" hidden="1" x14ac:dyDescent="0.25">
      <c r="A2561">
        <v>4415</v>
      </c>
      <c r="B2561">
        <v>81</v>
      </c>
      <c r="C2561">
        <v>4415</v>
      </c>
      <c r="D2561" t="s">
        <v>6983</v>
      </c>
      <c r="E2561" t="s">
        <v>5074</v>
      </c>
      <c r="F2561">
        <v>1</v>
      </c>
      <c r="G2561" t="s">
        <v>5074</v>
      </c>
      <c r="H2561">
        <v>1</v>
      </c>
      <c r="I2561" t="s">
        <v>5075</v>
      </c>
      <c r="J2561" t="s">
        <v>5075</v>
      </c>
    </row>
    <row r="2562" spans="1:10" hidden="1" x14ac:dyDescent="0.25">
      <c r="A2562">
        <v>4416</v>
      </c>
      <c r="B2562">
        <v>81</v>
      </c>
      <c r="C2562">
        <v>4416</v>
      </c>
      <c r="D2562" t="s">
        <v>6984</v>
      </c>
      <c r="E2562" t="s">
        <v>5074</v>
      </c>
      <c r="F2562">
        <v>1</v>
      </c>
      <c r="G2562" t="s">
        <v>5074</v>
      </c>
      <c r="H2562">
        <v>1</v>
      </c>
      <c r="I2562" t="s">
        <v>5075</v>
      </c>
      <c r="J2562" t="s">
        <v>5075</v>
      </c>
    </row>
    <row r="2563" spans="1:10" hidden="1" x14ac:dyDescent="0.25">
      <c r="A2563">
        <v>4417</v>
      </c>
      <c r="B2563">
        <v>81</v>
      </c>
      <c r="C2563">
        <v>4417</v>
      </c>
      <c r="D2563" t="s">
        <v>6985</v>
      </c>
      <c r="E2563" t="s">
        <v>5074</v>
      </c>
      <c r="F2563">
        <v>1</v>
      </c>
      <c r="G2563" t="s">
        <v>5074</v>
      </c>
      <c r="H2563">
        <v>1</v>
      </c>
      <c r="I2563" t="s">
        <v>5075</v>
      </c>
      <c r="J2563" t="s">
        <v>5075</v>
      </c>
    </row>
    <row r="2564" spans="1:10" hidden="1" x14ac:dyDescent="0.25">
      <c r="A2564">
        <v>4418</v>
      </c>
      <c r="B2564">
        <v>81</v>
      </c>
      <c r="C2564">
        <v>4418</v>
      </c>
      <c r="D2564" t="s">
        <v>6986</v>
      </c>
      <c r="E2564" t="s">
        <v>5074</v>
      </c>
      <c r="F2564">
        <v>1</v>
      </c>
      <c r="G2564" t="s">
        <v>5074</v>
      </c>
      <c r="H2564">
        <v>1</v>
      </c>
      <c r="I2564" t="s">
        <v>5075</v>
      </c>
      <c r="J2564" t="s">
        <v>5075</v>
      </c>
    </row>
    <row r="2565" spans="1:10" hidden="1" x14ac:dyDescent="0.25">
      <c r="A2565">
        <v>4419</v>
      </c>
      <c r="B2565">
        <v>81</v>
      </c>
      <c r="C2565">
        <v>4419</v>
      </c>
      <c r="D2565" t="s">
        <v>6987</v>
      </c>
      <c r="E2565" t="s">
        <v>5074</v>
      </c>
      <c r="F2565">
        <v>1</v>
      </c>
      <c r="G2565" t="s">
        <v>5074</v>
      </c>
      <c r="H2565">
        <v>1</v>
      </c>
      <c r="I2565" t="s">
        <v>5075</v>
      </c>
      <c r="J2565" t="s">
        <v>5075</v>
      </c>
    </row>
    <row r="2566" spans="1:10" hidden="1" x14ac:dyDescent="0.25">
      <c r="A2566">
        <v>5808</v>
      </c>
      <c r="B2566">
        <v>81</v>
      </c>
      <c r="C2566">
        <v>5808</v>
      </c>
      <c r="D2566" t="s">
        <v>6988</v>
      </c>
      <c r="E2566" t="s">
        <v>5074</v>
      </c>
      <c r="F2566">
        <v>1</v>
      </c>
      <c r="G2566" t="s">
        <v>5074</v>
      </c>
      <c r="H2566">
        <v>1</v>
      </c>
      <c r="I2566" t="s">
        <v>5075</v>
      </c>
      <c r="J2566" t="s">
        <v>5075</v>
      </c>
    </row>
    <row r="2567" spans="1:10" hidden="1" x14ac:dyDescent="0.25">
      <c r="A2567">
        <v>4420</v>
      </c>
      <c r="B2567">
        <v>81</v>
      </c>
      <c r="C2567">
        <v>4420</v>
      </c>
      <c r="D2567" t="s">
        <v>6989</v>
      </c>
      <c r="E2567" t="s">
        <v>5074</v>
      </c>
      <c r="F2567">
        <v>1</v>
      </c>
      <c r="G2567" t="s">
        <v>5074</v>
      </c>
      <c r="H2567">
        <v>1</v>
      </c>
      <c r="I2567" t="s">
        <v>5075</v>
      </c>
      <c r="J2567" t="s">
        <v>5075</v>
      </c>
    </row>
    <row r="2568" spans="1:10" hidden="1" x14ac:dyDescent="0.25">
      <c r="A2568">
        <v>4421</v>
      </c>
      <c r="B2568">
        <v>81</v>
      </c>
      <c r="C2568">
        <v>4421</v>
      </c>
      <c r="D2568" t="s">
        <v>6990</v>
      </c>
      <c r="E2568" t="s">
        <v>5074</v>
      </c>
      <c r="F2568">
        <v>1</v>
      </c>
      <c r="G2568" t="s">
        <v>5074</v>
      </c>
      <c r="H2568">
        <v>1</v>
      </c>
      <c r="I2568" t="s">
        <v>5075</v>
      </c>
      <c r="J2568" t="s">
        <v>5075</v>
      </c>
    </row>
    <row r="2569" spans="1:10" hidden="1" x14ac:dyDescent="0.25">
      <c r="A2569">
        <v>4422</v>
      </c>
      <c r="B2569">
        <v>81</v>
      </c>
      <c r="C2569">
        <v>4422</v>
      </c>
      <c r="D2569" t="s">
        <v>6991</v>
      </c>
      <c r="E2569" t="s">
        <v>5074</v>
      </c>
      <c r="F2569">
        <v>1</v>
      </c>
      <c r="G2569" t="s">
        <v>5074</v>
      </c>
      <c r="H2569">
        <v>1</v>
      </c>
      <c r="I2569" t="s">
        <v>5075</v>
      </c>
      <c r="J2569" t="s">
        <v>5075</v>
      </c>
    </row>
    <row r="2570" spans="1:10" hidden="1" x14ac:dyDescent="0.25">
      <c r="A2570">
        <v>4411</v>
      </c>
      <c r="B2570">
        <v>81</v>
      </c>
      <c r="C2570">
        <v>4411</v>
      </c>
      <c r="D2570" t="s">
        <v>5139</v>
      </c>
      <c r="E2570" t="s">
        <v>5074</v>
      </c>
      <c r="F2570">
        <v>1</v>
      </c>
      <c r="G2570" t="s">
        <v>5074</v>
      </c>
      <c r="H2570">
        <v>1</v>
      </c>
      <c r="I2570" t="s">
        <v>5075</v>
      </c>
      <c r="J2570" t="s">
        <v>5075</v>
      </c>
    </row>
    <row r="2571" spans="1:10" hidden="1" x14ac:dyDescent="0.25">
      <c r="A2571">
        <v>4423</v>
      </c>
      <c r="B2571">
        <v>81</v>
      </c>
      <c r="C2571">
        <v>4423</v>
      </c>
      <c r="D2571" t="s">
        <v>6992</v>
      </c>
      <c r="E2571" t="s">
        <v>5074</v>
      </c>
      <c r="F2571">
        <v>1</v>
      </c>
      <c r="G2571" t="s">
        <v>5074</v>
      </c>
      <c r="H2571">
        <v>1</v>
      </c>
      <c r="I2571" t="s">
        <v>5075</v>
      </c>
      <c r="J2571" t="s">
        <v>5075</v>
      </c>
    </row>
    <row r="2572" spans="1:10" hidden="1" x14ac:dyDescent="0.25">
      <c r="A2572">
        <v>4424</v>
      </c>
      <c r="B2572">
        <v>81</v>
      </c>
      <c r="C2572">
        <v>4424</v>
      </c>
      <c r="D2572" t="s">
        <v>6993</v>
      </c>
      <c r="E2572" t="s">
        <v>5074</v>
      </c>
      <c r="F2572">
        <v>1</v>
      </c>
      <c r="G2572" t="s">
        <v>5074</v>
      </c>
      <c r="H2572">
        <v>1</v>
      </c>
      <c r="I2572" t="s">
        <v>5075</v>
      </c>
      <c r="J2572" t="s">
        <v>5075</v>
      </c>
    </row>
    <row r="2573" spans="1:10" hidden="1" x14ac:dyDescent="0.25">
      <c r="A2573">
        <v>5809</v>
      </c>
      <c r="B2573">
        <v>81</v>
      </c>
      <c r="C2573">
        <v>5809</v>
      </c>
      <c r="D2573" t="s">
        <v>5182</v>
      </c>
      <c r="E2573" t="s">
        <v>5074</v>
      </c>
      <c r="F2573">
        <v>1</v>
      </c>
      <c r="G2573" t="s">
        <v>5074</v>
      </c>
      <c r="H2573">
        <v>1</v>
      </c>
      <c r="I2573" t="s">
        <v>5075</v>
      </c>
      <c r="J2573" t="s">
        <v>5075</v>
      </c>
    </row>
    <row r="2574" spans="1:10" hidden="1" x14ac:dyDescent="0.25">
      <c r="A2574">
        <v>4425</v>
      </c>
      <c r="B2574">
        <v>81</v>
      </c>
      <c r="C2574">
        <v>4425</v>
      </c>
      <c r="D2574" t="s">
        <v>6994</v>
      </c>
      <c r="E2574" t="s">
        <v>5074</v>
      </c>
      <c r="F2574">
        <v>1</v>
      </c>
      <c r="G2574" t="s">
        <v>5074</v>
      </c>
      <c r="H2574">
        <v>1</v>
      </c>
      <c r="I2574" t="s">
        <v>5075</v>
      </c>
      <c r="J2574" t="s">
        <v>5075</v>
      </c>
    </row>
    <row r="2575" spans="1:10" hidden="1" x14ac:dyDescent="0.25">
      <c r="A2575">
        <v>4426</v>
      </c>
      <c r="B2575">
        <v>81</v>
      </c>
      <c r="C2575">
        <v>4426</v>
      </c>
      <c r="D2575" t="s">
        <v>5957</v>
      </c>
      <c r="E2575" t="s">
        <v>5074</v>
      </c>
      <c r="F2575">
        <v>1</v>
      </c>
      <c r="G2575" t="s">
        <v>5074</v>
      </c>
      <c r="H2575">
        <v>1</v>
      </c>
      <c r="I2575" t="s">
        <v>5075</v>
      </c>
      <c r="J2575" t="s">
        <v>5075</v>
      </c>
    </row>
    <row r="2576" spans="1:10" hidden="1" x14ac:dyDescent="0.25">
      <c r="A2576">
        <v>4427</v>
      </c>
      <c r="B2576">
        <v>81</v>
      </c>
      <c r="C2576">
        <v>4427</v>
      </c>
      <c r="D2576" t="s">
        <v>5841</v>
      </c>
      <c r="E2576" t="s">
        <v>5074</v>
      </c>
      <c r="F2576">
        <v>1</v>
      </c>
      <c r="G2576" t="s">
        <v>5074</v>
      </c>
      <c r="H2576">
        <v>1</v>
      </c>
      <c r="I2576" t="s">
        <v>5075</v>
      </c>
      <c r="J2576" t="s">
        <v>5075</v>
      </c>
    </row>
    <row r="2577" spans="1:10" hidden="1" x14ac:dyDescent="0.25">
      <c r="A2577">
        <v>4430</v>
      </c>
      <c r="B2577">
        <v>82</v>
      </c>
      <c r="C2577">
        <v>4430</v>
      </c>
      <c r="D2577" t="s">
        <v>6995</v>
      </c>
      <c r="E2577" t="s">
        <v>5074</v>
      </c>
      <c r="F2577">
        <v>1</v>
      </c>
      <c r="G2577" t="s">
        <v>5074</v>
      </c>
      <c r="H2577">
        <v>1</v>
      </c>
      <c r="I2577" t="s">
        <v>5075</v>
      </c>
      <c r="J2577" t="s">
        <v>5075</v>
      </c>
    </row>
    <row r="2578" spans="1:10" hidden="1" x14ac:dyDescent="0.25">
      <c r="A2578">
        <v>4431</v>
      </c>
      <c r="B2578">
        <v>82</v>
      </c>
      <c r="C2578">
        <v>4431</v>
      </c>
      <c r="D2578" t="s">
        <v>6996</v>
      </c>
      <c r="E2578" t="s">
        <v>5074</v>
      </c>
      <c r="F2578">
        <v>1</v>
      </c>
      <c r="G2578" t="s">
        <v>5074</v>
      </c>
      <c r="H2578">
        <v>1</v>
      </c>
      <c r="I2578" t="s">
        <v>5075</v>
      </c>
      <c r="J2578" t="s">
        <v>5075</v>
      </c>
    </row>
    <row r="2579" spans="1:10" hidden="1" x14ac:dyDescent="0.25">
      <c r="A2579">
        <v>4432</v>
      </c>
      <c r="B2579">
        <v>82</v>
      </c>
      <c r="C2579">
        <v>4432</v>
      </c>
      <c r="D2579" t="s">
        <v>6997</v>
      </c>
      <c r="E2579" t="s">
        <v>5074</v>
      </c>
      <c r="F2579">
        <v>1</v>
      </c>
      <c r="G2579" t="s">
        <v>5074</v>
      </c>
      <c r="H2579">
        <v>1</v>
      </c>
      <c r="I2579" t="s">
        <v>5075</v>
      </c>
      <c r="J2579" t="s">
        <v>5075</v>
      </c>
    </row>
    <row r="2580" spans="1:10" hidden="1" x14ac:dyDescent="0.25">
      <c r="A2580">
        <v>4433</v>
      </c>
      <c r="B2580">
        <v>82</v>
      </c>
      <c r="C2580">
        <v>4433</v>
      </c>
      <c r="D2580" t="s">
        <v>6998</v>
      </c>
      <c r="E2580" t="s">
        <v>5074</v>
      </c>
      <c r="F2580">
        <v>1</v>
      </c>
      <c r="G2580" t="s">
        <v>5074</v>
      </c>
      <c r="H2580">
        <v>1</v>
      </c>
      <c r="I2580" t="s">
        <v>5075</v>
      </c>
      <c r="J2580" t="s">
        <v>5075</v>
      </c>
    </row>
    <row r="2581" spans="1:10" hidden="1" x14ac:dyDescent="0.25">
      <c r="A2581">
        <v>4434</v>
      </c>
      <c r="B2581">
        <v>82</v>
      </c>
      <c r="C2581">
        <v>4434</v>
      </c>
      <c r="D2581" t="s">
        <v>6999</v>
      </c>
      <c r="E2581" t="s">
        <v>5074</v>
      </c>
      <c r="F2581">
        <v>1</v>
      </c>
      <c r="G2581" t="s">
        <v>5074</v>
      </c>
      <c r="H2581">
        <v>1</v>
      </c>
      <c r="I2581" t="s">
        <v>5075</v>
      </c>
      <c r="J2581" t="s">
        <v>5075</v>
      </c>
    </row>
    <row r="2582" spans="1:10" hidden="1" x14ac:dyDescent="0.25">
      <c r="A2582">
        <v>4435</v>
      </c>
      <c r="B2582">
        <v>82</v>
      </c>
      <c r="C2582">
        <v>4435</v>
      </c>
      <c r="D2582" t="s">
        <v>7000</v>
      </c>
      <c r="E2582" t="s">
        <v>5074</v>
      </c>
      <c r="F2582">
        <v>1</v>
      </c>
      <c r="G2582" t="s">
        <v>5074</v>
      </c>
      <c r="H2582">
        <v>1</v>
      </c>
      <c r="I2582" t="s">
        <v>5075</v>
      </c>
      <c r="J2582" t="s">
        <v>5075</v>
      </c>
    </row>
    <row r="2583" spans="1:10" hidden="1" x14ac:dyDescent="0.25">
      <c r="A2583">
        <v>4436</v>
      </c>
      <c r="B2583">
        <v>82</v>
      </c>
      <c r="C2583">
        <v>4436</v>
      </c>
      <c r="D2583" t="s">
        <v>7001</v>
      </c>
      <c r="E2583" t="s">
        <v>5074</v>
      </c>
      <c r="F2583">
        <v>1</v>
      </c>
      <c r="G2583" t="s">
        <v>5074</v>
      </c>
      <c r="H2583">
        <v>1</v>
      </c>
      <c r="I2583" t="s">
        <v>5075</v>
      </c>
      <c r="J2583" t="s">
        <v>5075</v>
      </c>
    </row>
    <row r="2584" spans="1:10" hidden="1" x14ac:dyDescent="0.25">
      <c r="A2584">
        <v>4437</v>
      </c>
      <c r="B2584">
        <v>82</v>
      </c>
      <c r="C2584">
        <v>4437</v>
      </c>
      <c r="D2584" t="s">
        <v>7002</v>
      </c>
      <c r="E2584" t="s">
        <v>5074</v>
      </c>
      <c r="F2584">
        <v>1</v>
      </c>
      <c r="G2584" t="s">
        <v>5074</v>
      </c>
      <c r="H2584">
        <v>1</v>
      </c>
      <c r="I2584" t="s">
        <v>5075</v>
      </c>
      <c r="J2584" t="s">
        <v>5075</v>
      </c>
    </row>
    <row r="2585" spans="1:10" hidden="1" x14ac:dyDescent="0.25">
      <c r="A2585">
        <v>4438</v>
      </c>
      <c r="B2585">
        <v>82</v>
      </c>
      <c r="C2585">
        <v>4438</v>
      </c>
      <c r="D2585" t="s">
        <v>7003</v>
      </c>
      <c r="E2585" t="s">
        <v>5074</v>
      </c>
      <c r="F2585">
        <v>1</v>
      </c>
      <c r="G2585" t="s">
        <v>5074</v>
      </c>
      <c r="H2585">
        <v>1</v>
      </c>
      <c r="I2585" t="s">
        <v>5075</v>
      </c>
      <c r="J2585" t="s">
        <v>5075</v>
      </c>
    </row>
    <row r="2586" spans="1:10" hidden="1" x14ac:dyDescent="0.25">
      <c r="A2586">
        <v>4439</v>
      </c>
      <c r="B2586">
        <v>82</v>
      </c>
      <c r="C2586">
        <v>4439</v>
      </c>
      <c r="D2586" t="s">
        <v>5083</v>
      </c>
      <c r="E2586" t="s">
        <v>5074</v>
      </c>
      <c r="F2586">
        <v>1</v>
      </c>
      <c r="G2586" t="s">
        <v>5074</v>
      </c>
      <c r="H2586">
        <v>1</v>
      </c>
      <c r="I2586" t="s">
        <v>5075</v>
      </c>
      <c r="J2586" t="s">
        <v>5075</v>
      </c>
    </row>
    <row r="2587" spans="1:10" hidden="1" x14ac:dyDescent="0.25">
      <c r="A2587">
        <v>4440</v>
      </c>
      <c r="B2587">
        <v>82</v>
      </c>
      <c r="C2587">
        <v>4440</v>
      </c>
      <c r="D2587" t="s">
        <v>6441</v>
      </c>
      <c r="E2587" t="s">
        <v>5074</v>
      </c>
      <c r="F2587">
        <v>1</v>
      </c>
      <c r="G2587" t="s">
        <v>5074</v>
      </c>
      <c r="H2587">
        <v>1</v>
      </c>
      <c r="I2587" t="s">
        <v>5075</v>
      </c>
      <c r="J2587" t="s">
        <v>5075</v>
      </c>
    </row>
    <row r="2588" spans="1:10" hidden="1" x14ac:dyDescent="0.25">
      <c r="A2588">
        <v>4441</v>
      </c>
      <c r="B2588">
        <v>82</v>
      </c>
      <c r="C2588">
        <v>4441</v>
      </c>
      <c r="D2588" t="s">
        <v>7004</v>
      </c>
      <c r="E2588" t="s">
        <v>5074</v>
      </c>
      <c r="F2588">
        <v>1</v>
      </c>
      <c r="G2588" t="s">
        <v>5074</v>
      </c>
      <c r="H2588">
        <v>1</v>
      </c>
      <c r="I2588" t="s">
        <v>5075</v>
      </c>
      <c r="J2588" t="s">
        <v>5075</v>
      </c>
    </row>
    <row r="2589" spans="1:10" hidden="1" x14ac:dyDescent="0.25">
      <c r="A2589">
        <v>4442</v>
      </c>
      <c r="B2589">
        <v>82</v>
      </c>
      <c r="C2589">
        <v>4442</v>
      </c>
      <c r="D2589" t="s">
        <v>7005</v>
      </c>
      <c r="E2589" t="s">
        <v>5074</v>
      </c>
      <c r="F2589">
        <v>1</v>
      </c>
      <c r="G2589" t="s">
        <v>5074</v>
      </c>
      <c r="H2589">
        <v>1</v>
      </c>
      <c r="I2589" t="s">
        <v>5075</v>
      </c>
      <c r="J2589" t="s">
        <v>5075</v>
      </c>
    </row>
    <row r="2590" spans="1:10" hidden="1" x14ac:dyDescent="0.25">
      <c r="A2590">
        <v>4445</v>
      </c>
      <c r="B2590">
        <v>82</v>
      </c>
      <c r="C2590">
        <v>4445</v>
      </c>
      <c r="D2590" t="s">
        <v>7006</v>
      </c>
      <c r="E2590" t="s">
        <v>5074</v>
      </c>
      <c r="F2590">
        <v>1</v>
      </c>
      <c r="G2590" t="s">
        <v>5074</v>
      </c>
      <c r="H2590">
        <v>1</v>
      </c>
      <c r="I2590" t="s">
        <v>5075</v>
      </c>
      <c r="J2590" t="s">
        <v>5075</v>
      </c>
    </row>
    <row r="2591" spans="1:10" hidden="1" x14ac:dyDescent="0.25">
      <c r="A2591">
        <v>4443</v>
      </c>
      <c r="B2591">
        <v>82</v>
      </c>
      <c r="C2591">
        <v>4443</v>
      </c>
      <c r="D2591" t="s">
        <v>7007</v>
      </c>
      <c r="E2591" t="s">
        <v>5074</v>
      </c>
      <c r="F2591">
        <v>1</v>
      </c>
      <c r="G2591" t="s">
        <v>5074</v>
      </c>
      <c r="H2591">
        <v>1</v>
      </c>
      <c r="I2591" t="s">
        <v>5075</v>
      </c>
      <c r="J2591" t="s">
        <v>5075</v>
      </c>
    </row>
    <row r="2592" spans="1:10" hidden="1" x14ac:dyDescent="0.25">
      <c r="A2592">
        <v>4444</v>
      </c>
      <c r="B2592">
        <v>82</v>
      </c>
      <c r="C2592">
        <v>4444</v>
      </c>
      <c r="D2592" t="s">
        <v>7008</v>
      </c>
      <c r="E2592" t="s">
        <v>5074</v>
      </c>
      <c r="F2592">
        <v>1</v>
      </c>
      <c r="G2592" t="s">
        <v>5074</v>
      </c>
      <c r="H2592">
        <v>1</v>
      </c>
      <c r="I2592" t="s">
        <v>5075</v>
      </c>
      <c r="J2592" t="s">
        <v>5075</v>
      </c>
    </row>
    <row r="2593" spans="1:10" hidden="1" x14ac:dyDescent="0.25">
      <c r="A2593">
        <v>4447</v>
      </c>
      <c r="B2593">
        <v>82</v>
      </c>
      <c r="C2593">
        <v>4447</v>
      </c>
      <c r="D2593" t="s">
        <v>7009</v>
      </c>
      <c r="E2593" t="s">
        <v>5074</v>
      </c>
      <c r="F2593">
        <v>1</v>
      </c>
      <c r="G2593" t="s">
        <v>5074</v>
      </c>
      <c r="H2593">
        <v>1</v>
      </c>
      <c r="I2593" t="s">
        <v>5075</v>
      </c>
      <c r="J2593" t="s">
        <v>5075</v>
      </c>
    </row>
    <row r="2594" spans="1:10" hidden="1" x14ac:dyDescent="0.25">
      <c r="A2594">
        <v>4446</v>
      </c>
      <c r="B2594">
        <v>82</v>
      </c>
      <c r="C2594">
        <v>4446</v>
      </c>
      <c r="D2594" t="s">
        <v>7010</v>
      </c>
      <c r="E2594" t="s">
        <v>5074</v>
      </c>
      <c r="F2594">
        <v>1</v>
      </c>
      <c r="G2594" t="s">
        <v>5074</v>
      </c>
      <c r="H2594">
        <v>1</v>
      </c>
      <c r="I2594" t="s">
        <v>5075</v>
      </c>
      <c r="J2594" t="s">
        <v>5075</v>
      </c>
    </row>
    <row r="2595" spans="1:10" hidden="1" x14ac:dyDescent="0.25">
      <c r="A2595">
        <v>4448</v>
      </c>
      <c r="B2595">
        <v>82</v>
      </c>
      <c r="C2595">
        <v>4448</v>
      </c>
      <c r="D2595" t="s">
        <v>6957</v>
      </c>
      <c r="E2595" t="s">
        <v>5074</v>
      </c>
      <c r="F2595">
        <v>1</v>
      </c>
      <c r="G2595" t="s">
        <v>5074</v>
      </c>
      <c r="H2595">
        <v>1</v>
      </c>
      <c r="I2595" t="s">
        <v>5075</v>
      </c>
      <c r="J2595" t="s">
        <v>5075</v>
      </c>
    </row>
    <row r="2596" spans="1:10" hidden="1" x14ac:dyDescent="0.25">
      <c r="A2596">
        <v>4449</v>
      </c>
      <c r="B2596">
        <v>82</v>
      </c>
      <c r="C2596">
        <v>4449</v>
      </c>
      <c r="D2596" t="s">
        <v>7011</v>
      </c>
      <c r="E2596" t="s">
        <v>5074</v>
      </c>
      <c r="F2596">
        <v>1</v>
      </c>
      <c r="G2596" t="s">
        <v>5074</v>
      </c>
      <c r="H2596">
        <v>1</v>
      </c>
      <c r="I2596" t="s">
        <v>5075</v>
      </c>
      <c r="J2596" t="s">
        <v>5075</v>
      </c>
    </row>
    <row r="2597" spans="1:10" hidden="1" x14ac:dyDescent="0.25">
      <c r="A2597">
        <v>4450</v>
      </c>
      <c r="B2597">
        <v>82</v>
      </c>
      <c r="C2597">
        <v>4450</v>
      </c>
      <c r="D2597" t="s">
        <v>7012</v>
      </c>
      <c r="E2597" t="s">
        <v>5074</v>
      </c>
      <c r="F2597">
        <v>1</v>
      </c>
      <c r="G2597" t="s">
        <v>5074</v>
      </c>
      <c r="H2597">
        <v>1</v>
      </c>
      <c r="I2597" t="s">
        <v>5075</v>
      </c>
      <c r="J2597" t="s">
        <v>5075</v>
      </c>
    </row>
    <row r="2598" spans="1:10" hidden="1" x14ac:dyDescent="0.25">
      <c r="A2598">
        <v>4451</v>
      </c>
      <c r="B2598">
        <v>82</v>
      </c>
      <c r="C2598">
        <v>4451</v>
      </c>
      <c r="D2598" t="s">
        <v>7013</v>
      </c>
      <c r="E2598" t="s">
        <v>5074</v>
      </c>
      <c r="F2598">
        <v>1</v>
      </c>
      <c r="G2598" t="s">
        <v>5074</v>
      </c>
      <c r="H2598">
        <v>1</v>
      </c>
      <c r="I2598" t="s">
        <v>5075</v>
      </c>
      <c r="J2598" t="s">
        <v>5075</v>
      </c>
    </row>
    <row r="2599" spans="1:10" hidden="1" x14ac:dyDescent="0.25">
      <c r="A2599">
        <v>4452</v>
      </c>
      <c r="B2599">
        <v>82</v>
      </c>
      <c r="C2599">
        <v>4452</v>
      </c>
      <c r="D2599" t="s">
        <v>7014</v>
      </c>
      <c r="E2599" t="s">
        <v>5074</v>
      </c>
      <c r="F2599">
        <v>1</v>
      </c>
      <c r="G2599" t="s">
        <v>5074</v>
      </c>
      <c r="H2599">
        <v>1</v>
      </c>
      <c r="I2599" t="s">
        <v>5075</v>
      </c>
      <c r="J2599" t="s">
        <v>5075</v>
      </c>
    </row>
    <row r="2600" spans="1:10" hidden="1" x14ac:dyDescent="0.25">
      <c r="A2600">
        <v>4454</v>
      </c>
      <c r="B2600">
        <v>82</v>
      </c>
      <c r="C2600">
        <v>4454</v>
      </c>
      <c r="D2600" t="s">
        <v>7015</v>
      </c>
      <c r="E2600" t="s">
        <v>5074</v>
      </c>
      <c r="F2600">
        <v>1</v>
      </c>
      <c r="G2600" t="s">
        <v>5074</v>
      </c>
      <c r="H2600">
        <v>1</v>
      </c>
      <c r="I2600" t="s">
        <v>5075</v>
      </c>
      <c r="J2600" t="s">
        <v>5075</v>
      </c>
    </row>
    <row r="2601" spans="1:10" hidden="1" x14ac:dyDescent="0.25">
      <c r="A2601">
        <v>4453</v>
      </c>
      <c r="B2601">
        <v>82</v>
      </c>
      <c r="C2601">
        <v>4453</v>
      </c>
      <c r="D2601" t="s">
        <v>7016</v>
      </c>
      <c r="E2601" t="s">
        <v>5074</v>
      </c>
      <c r="F2601">
        <v>1</v>
      </c>
      <c r="G2601" t="s">
        <v>5074</v>
      </c>
      <c r="H2601">
        <v>1</v>
      </c>
      <c r="I2601" t="s">
        <v>5075</v>
      </c>
      <c r="J2601" t="s">
        <v>5075</v>
      </c>
    </row>
    <row r="2602" spans="1:10" hidden="1" x14ac:dyDescent="0.25">
      <c r="A2602">
        <v>4489</v>
      </c>
      <c r="B2602">
        <v>82</v>
      </c>
      <c r="C2602">
        <v>4489</v>
      </c>
      <c r="D2602" t="s">
        <v>7017</v>
      </c>
      <c r="E2602" t="s">
        <v>5074</v>
      </c>
      <c r="F2602">
        <v>1</v>
      </c>
      <c r="G2602" t="s">
        <v>5074</v>
      </c>
      <c r="H2602">
        <v>1</v>
      </c>
      <c r="I2602" t="s">
        <v>5075</v>
      </c>
      <c r="J2602" t="s">
        <v>5075</v>
      </c>
    </row>
    <row r="2603" spans="1:10" hidden="1" x14ac:dyDescent="0.25">
      <c r="A2603">
        <v>4492</v>
      </c>
      <c r="B2603">
        <v>82</v>
      </c>
      <c r="C2603">
        <v>4492</v>
      </c>
      <c r="D2603" t="s">
        <v>7018</v>
      </c>
      <c r="E2603" t="s">
        <v>5074</v>
      </c>
      <c r="F2603">
        <v>1</v>
      </c>
      <c r="G2603" t="s">
        <v>5074</v>
      </c>
      <c r="H2603">
        <v>1</v>
      </c>
      <c r="I2603" t="s">
        <v>5075</v>
      </c>
      <c r="J2603" t="s">
        <v>5075</v>
      </c>
    </row>
    <row r="2604" spans="1:10" hidden="1" x14ac:dyDescent="0.25">
      <c r="A2604">
        <v>4493</v>
      </c>
      <c r="B2604">
        <v>82</v>
      </c>
      <c r="C2604">
        <v>4493</v>
      </c>
      <c r="D2604" t="s">
        <v>7019</v>
      </c>
      <c r="E2604" t="s">
        <v>5074</v>
      </c>
      <c r="F2604">
        <v>1</v>
      </c>
      <c r="G2604" t="s">
        <v>5074</v>
      </c>
      <c r="H2604">
        <v>1</v>
      </c>
      <c r="I2604" t="s">
        <v>5075</v>
      </c>
      <c r="J2604" t="s">
        <v>5075</v>
      </c>
    </row>
    <row r="2605" spans="1:10" hidden="1" x14ac:dyDescent="0.25">
      <c r="A2605">
        <v>4490</v>
      </c>
      <c r="B2605">
        <v>82</v>
      </c>
      <c r="C2605">
        <v>4490</v>
      </c>
      <c r="D2605" t="s">
        <v>5219</v>
      </c>
      <c r="E2605" t="s">
        <v>5074</v>
      </c>
      <c r="F2605">
        <v>1</v>
      </c>
      <c r="G2605" t="s">
        <v>5074</v>
      </c>
      <c r="H2605">
        <v>1</v>
      </c>
      <c r="I2605" t="s">
        <v>5075</v>
      </c>
      <c r="J2605" t="s">
        <v>5075</v>
      </c>
    </row>
    <row r="2606" spans="1:10" hidden="1" x14ac:dyDescent="0.25">
      <c r="A2606">
        <v>4491</v>
      </c>
      <c r="B2606">
        <v>82</v>
      </c>
      <c r="C2606">
        <v>4491</v>
      </c>
      <c r="D2606" t="s">
        <v>6339</v>
      </c>
      <c r="E2606" t="s">
        <v>5074</v>
      </c>
      <c r="F2606">
        <v>1</v>
      </c>
      <c r="G2606" t="s">
        <v>5074</v>
      </c>
      <c r="H2606">
        <v>1</v>
      </c>
      <c r="I2606" t="s">
        <v>5075</v>
      </c>
      <c r="J2606" t="s">
        <v>5075</v>
      </c>
    </row>
    <row r="2607" spans="1:10" hidden="1" x14ac:dyDescent="0.25">
      <c r="A2607">
        <v>4455</v>
      </c>
      <c r="B2607">
        <v>82</v>
      </c>
      <c r="C2607">
        <v>4455</v>
      </c>
      <c r="D2607" t="s">
        <v>6075</v>
      </c>
      <c r="E2607" t="s">
        <v>5074</v>
      </c>
      <c r="F2607">
        <v>1</v>
      </c>
      <c r="G2607" t="s">
        <v>5074</v>
      </c>
      <c r="H2607">
        <v>1</v>
      </c>
      <c r="I2607" t="s">
        <v>5075</v>
      </c>
      <c r="J2607" t="s">
        <v>5075</v>
      </c>
    </row>
    <row r="2608" spans="1:10" hidden="1" x14ac:dyDescent="0.25">
      <c r="A2608">
        <v>4457</v>
      </c>
      <c r="B2608">
        <v>82</v>
      </c>
      <c r="C2608">
        <v>4457</v>
      </c>
      <c r="D2608" t="s">
        <v>7020</v>
      </c>
      <c r="E2608" t="s">
        <v>5074</v>
      </c>
      <c r="F2608">
        <v>1</v>
      </c>
      <c r="G2608" t="s">
        <v>5074</v>
      </c>
      <c r="H2608">
        <v>1</v>
      </c>
      <c r="I2608" t="s">
        <v>5075</v>
      </c>
      <c r="J2608" t="s">
        <v>5075</v>
      </c>
    </row>
    <row r="2609" spans="1:10" hidden="1" x14ac:dyDescent="0.25">
      <c r="A2609">
        <v>4456</v>
      </c>
      <c r="B2609">
        <v>82</v>
      </c>
      <c r="C2609">
        <v>4456</v>
      </c>
      <c r="D2609" t="s">
        <v>7021</v>
      </c>
      <c r="E2609" t="s">
        <v>5074</v>
      </c>
      <c r="F2609">
        <v>1</v>
      </c>
      <c r="G2609" t="s">
        <v>5074</v>
      </c>
      <c r="H2609">
        <v>1</v>
      </c>
      <c r="I2609" t="s">
        <v>5075</v>
      </c>
      <c r="J2609" t="s">
        <v>5075</v>
      </c>
    </row>
    <row r="2610" spans="1:10" hidden="1" x14ac:dyDescent="0.25">
      <c r="A2610">
        <v>4458</v>
      </c>
      <c r="B2610">
        <v>82</v>
      </c>
      <c r="C2610">
        <v>4458</v>
      </c>
      <c r="D2610" t="s">
        <v>7022</v>
      </c>
      <c r="E2610" t="s">
        <v>5074</v>
      </c>
      <c r="F2610">
        <v>1</v>
      </c>
      <c r="G2610" t="s">
        <v>5074</v>
      </c>
      <c r="H2610">
        <v>1</v>
      </c>
      <c r="I2610" t="s">
        <v>5075</v>
      </c>
      <c r="J2610" t="s">
        <v>5075</v>
      </c>
    </row>
    <row r="2611" spans="1:10" hidden="1" x14ac:dyDescent="0.25">
      <c r="A2611">
        <v>4459</v>
      </c>
      <c r="B2611">
        <v>82</v>
      </c>
      <c r="C2611">
        <v>4459</v>
      </c>
      <c r="D2611" t="s">
        <v>6348</v>
      </c>
      <c r="E2611" t="s">
        <v>5074</v>
      </c>
      <c r="F2611">
        <v>1</v>
      </c>
      <c r="G2611" t="s">
        <v>5074</v>
      </c>
      <c r="H2611">
        <v>1</v>
      </c>
      <c r="I2611" t="s">
        <v>5075</v>
      </c>
      <c r="J2611" t="s">
        <v>5075</v>
      </c>
    </row>
    <row r="2612" spans="1:10" hidden="1" x14ac:dyDescent="0.25">
      <c r="A2612">
        <v>4468</v>
      </c>
      <c r="B2612">
        <v>82</v>
      </c>
      <c r="C2612">
        <v>4468</v>
      </c>
      <c r="D2612" t="s">
        <v>7023</v>
      </c>
      <c r="E2612" t="s">
        <v>5074</v>
      </c>
      <c r="F2612">
        <v>1</v>
      </c>
      <c r="G2612" t="s">
        <v>5074</v>
      </c>
      <c r="H2612">
        <v>1</v>
      </c>
      <c r="I2612" t="s">
        <v>5075</v>
      </c>
      <c r="J2612" t="s">
        <v>5075</v>
      </c>
    </row>
    <row r="2613" spans="1:10" hidden="1" x14ac:dyDescent="0.25">
      <c r="A2613">
        <v>4460</v>
      </c>
      <c r="B2613">
        <v>82</v>
      </c>
      <c r="C2613">
        <v>4460</v>
      </c>
      <c r="D2613" t="s">
        <v>6091</v>
      </c>
      <c r="E2613" t="s">
        <v>5074</v>
      </c>
      <c r="F2613">
        <v>1</v>
      </c>
      <c r="G2613" t="s">
        <v>5074</v>
      </c>
      <c r="H2613">
        <v>1</v>
      </c>
      <c r="I2613" t="s">
        <v>5075</v>
      </c>
      <c r="J2613" t="s">
        <v>5075</v>
      </c>
    </row>
    <row r="2614" spans="1:10" hidden="1" x14ac:dyDescent="0.25">
      <c r="A2614">
        <v>4461</v>
      </c>
      <c r="B2614">
        <v>82</v>
      </c>
      <c r="C2614">
        <v>4461</v>
      </c>
      <c r="D2614" t="s">
        <v>7024</v>
      </c>
      <c r="E2614" t="s">
        <v>5074</v>
      </c>
      <c r="F2614">
        <v>1</v>
      </c>
      <c r="G2614" t="s">
        <v>5074</v>
      </c>
      <c r="H2614">
        <v>1</v>
      </c>
      <c r="I2614" t="s">
        <v>5075</v>
      </c>
      <c r="J2614" t="s">
        <v>5075</v>
      </c>
    </row>
    <row r="2615" spans="1:10" hidden="1" x14ac:dyDescent="0.25">
      <c r="A2615">
        <v>4462</v>
      </c>
      <c r="B2615">
        <v>82</v>
      </c>
      <c r="C2615">
        <v>4462</v>
      </c>
      <c r="D2615" t="s">
        <v>7025</v>
      </c>
      <c r="E2615" t="s">
        <v>5074</v>
      </c>
      <c r="F2615">
        <v>1</v>
      </c>
      <c r="G2615" t="s">
        <v>5074</v>
      </c>
      <c r="H2615">
        <v>1</v>
      </c>
      <c r="I2615" t="s">
        <v>5075</v>
      </c>
      <c r="J2615" t="s">
        <v>5075</v>
      </c>
    </row>
    <row r="2616" spans="1:10" hidden="1" x14ac:dyDescent="0.25">
      <c r="A2616">
        <v>4463</v>
      </c>
      <c r="B2616">
        <v>82</v>
      </c>
      <c r="C2616">
        <v>4463</v>
      </c>
      <c r="D2616" t="s">
        <v>7026</v>
      </c>
      <c r="E2616" t="s">
        <v>5074</v>
      </c>
      <c r="F2616">
        <v>1</v>
      </c>
      <c r="G2616" t="s">
        <v>5074</v>
      </c>
      <c r="H2616">
        <v>1</v>
      </c>
      <c r="I2616" t="s">
        <v>5075</v>
      </c>
      <c r="J2616" t="s">
        <v>5075</v>
      </c>
    </row>
    <row r="2617" spans="1:10" hidden="1" x14ac:dyDescent="0.25">
      <c r="A2617">
        <v>4464</v>
      </c>
      <c r="B2617">
        <v>82</v>
      </c>
      <c r="C2617">
        <v>4464</v>
      </c>
      <c r="D2617" t="s">
        <v>7027</v>
      </c>
      <c r="E2617" t="s">
        <v>5074</v>
      </c>
      <c r="F2617">
        <v>1</v>
      </c>
      <c r="G2617" t="s">
        <v>5074</v>
      </c>
      <c r="H2617">
        <v>1</v>
      </c>
      <c r="I2617" t="s">
        <v>5075</v>
      </c>
      <c r="J2617" t="s">
        <v>5075</v>
      </c>
    </row>
    <row r="2618" spans="1:10" hidden="1" x14ac:dyDescent="0.25">
      <c r="A2618">
        <v>4465</v>
      </c>
      <c r="B2618">
        <v>82</v>
      </c>
      <c r="C2618">
        <v>4465</v>
      </c>
      <c r="D2618" t="s">
        <v>7028</v>
      </c>
      <c r="E2618" t="s">
        <v>5074</v>
      </c>
      <c r="F2618">
        <v>1</v>
      </c>
      <c r="G2618" t="s">
        <v>5074</v>
      </c>
      <c r="H2618">
        <v>1</v>
      </c>
      <c r="I2618" t="s">
        <v>5075</v>
      </c>
      <c r="J2618" t="s">
        <v>5075</v>
      </c>
    </row>
    <row r="2619" spans="1:10" hidden="1" x14ac:dyDescent="0.25">
      <c r="A2619">
        <v>4466</v>
      </c>
      <c r="B2619">
        <v>82</v>
      </c>
      <c r="C2619">
        <v>4466</v>
      </c>
      <c r="D2619" t="s">
        <v>7029</v>
      </c>
      <c r="E2619" t="s">
        <v>5074</v>
      </c>
      <c r="F2619">
        <v>1</v>
      </c>
      <c r="G2619" t="s">
        <v>5074</v>
      </c>
      <c r="H2619">
        <v>1</v>
      </c>
      <c r="I2619" t="s">
        <v>5075</v>
      </c>
      <c r="J2619" t="s">
        <v>5075</v>
      </c>
    </row>
    <row r="2620" spans="1:10" hidden="1" x14ac:dyDescent="0.25">
      <c r="A2620">
        <v>4467</v>
      </c>
      <c r="B2620">
        <v>82</v>
      </c>
      <c r="C2620">
        <v>4467</v>
      </c>
      <c r="D2620" t="s">
        <v>7030</v>
      </c>
      <c r="E2620" t="s">
        <v>5074</v>
      </c>
      <c r="F2620">
        <v>1</v>
      </c>
      <c r="G2620" t="s">
        <v>5074</v>
      </c>
      <c r="H2620">
        <v>1</v>
      </c>
      <c r="I2620" t="s">
        <v>5075</v>
      </c>
      <c r="J2620" t="s">
        <v>5075</v>
      </c>
    </row>
    <row r="2621" spans="1:10" hidden="1" x14ac:dyDescent="0.25">
      <c r="A2621">
        <v>4470</v>
      </c>
      <c r="B2621">
        <v>82</v>
      </c>
      <c r="C2621">
        <v>4470</v>
      </c>
      <c r="D2621" t="s">
        <v>7031</v>
      </c>
      <c r="E2621" t="s">
        <v>5074</v>
      </c>
      <c r="F2621">
        <v>1</v>
      </c>
      <c r="G2621" t="s">
        <v>5074</v>
      </c>
      <c r="H2621">
        <v>1</v>
      </c>
      <c r="I2621" t="s">
        <v>5075</v>
      </c>
      <c r="J2621" t="s">
        <v>5075</v>
      </c>
    </row>
    <row r="2622" spans="1:10" hidden="1" x14ac:dyDescent="0.25">
      <c r="A2622">
        <v>4469</v>
      </c>
      <c r="B2622">
        <v>82</v>
      </c>
      <c r="C2622">
        <v>4469</v>
      </c>
      <c r="D2622" t="s">
        <v>7032</v>
      </c>
      <c r="E2622" t="s">
        <v>5074</v>
      </c>
      <c r="F2622">
        <v>1</v>
      </c>
      <c r="G2622" t="s">
        <v>5074</v>
      </c>
      <c r="H2622">
        <v>1</v>
      </c>
      <c r="I2622" t="s">
        <v>5075</v>
      </c>
      <c r="J2622" t="s">
        <v>5075</v>
      </c>
    </row>
    <row r="2623" spans="1:10" hidden="1" x14ac:dyDescent="0.25">
      <c r="A2623">
        <v>4471</v>
      </c>
      <c r="B2623">
        <v>82</v>
      </c>
      <c r="C2623">
        <v>4471</v>
      </c>
      <c r="D2623" t="s">
        <v>5182</v>
      </c>
      <c r="E2623" t="s">
        <v>5074</v>
      </c>
      <c r="F2623">
        <v>1</v>
      </c>
      <c r="G2623" t="s">
        <v>5074</v>
      </c>
      <c r="H2623">
        <v>1</v>
      </c>
      <c r="I2623" t="s">
        <v>5075</v>
      </c>
      <c r="J2623" t="s">
        <v>5075</v>
      </c>
    </row>
    <row r="2624" spans="1:10" hidden="1" x14ac:dyDescent="0.25">
      <c r="A2624">
        <v>4472</v>
      </c>
      <c r="B2624">
        <v>82</v>
      </c>
      <c r="C2624">
        <v>4472</v>
      </c>
      <c r="D2624" t="s">
        <v>5411</v>
      </c>
      <c r="E2624" t="s">
        <v>5074</v>
      </c>
      <c r="F2624">
        <v>1</v>
      </c>
      <c r="G2624" t="s">
        <v>5074</v>
      </c>
      <c r="H2624">
        <v>1</v>
      </c>
      <c r="I2624" t="s">
        <v>5075</v>
      </c>
      <c r="J2624" t="s">
        <v>5075</v>
      </c>
    </row>
    <row r="2625" spans="1:10" hidden="1" x14ac:dyDescent="0.25">
      <c r="A2625">
        <v>4473</v>
      </c>
      <c r="B2625">
        <v>82</v>
      </c>
      <c r="C2625">
        <v>4473</v>
      </c>
      <c r="D2625" t="s">
        <v>7033</v>
      </c>
      <c r="E2625" t="s">
        <v>5074</v>
      </c>
      <c r="F2625">
        <v>1</v>
      </c>
      <c r="G2625" t="s">
        <v>5074</v>
      </c>
      <c r="H2625">
        <v>1</v>
      </c>
      <c r="I2625" t="s">
        <v>5075</v>
      </c>
      <c r="J2625" t="s">
        <v>5075</v>
      </c>
    </row>
    <row r="2626" spans="1:10" hidden="1" x14ac:dyDescent="0.25">
      <c r="A2626">
        <v>4428</v>
      </c>
      <c r="B2626">
        <v>82</v>
      </c>
      <c r="C2626">
        <v>4428</v>
      </c>
      <c r="D2626" t="s">
        <v>5140</v>
      </c>
      <c r="E2626" t="s">
        <v>5074</v>
      </c>
      <c r="F2626">
        <v>1</v>
      </c>
      <c r="G2626" t="s">
        <v>5074</v>
      </c>
      <c r="H2626">
        <v>1</v>
      </c>
      <c r="I2626" t="s">
        <v>5075</v>
      </c>
      <c r="J2626" t="s">
        <v>5075</v>
      </c>
    </row>
    <row r="2627" spans="1:10" hidden="1" x14ac:dyDescent="0.25">
      <c r="A2627">
        <v>4474</v>
      </c>
      <c r="B2627">
        <v>82</v>
      </c>
      <c r="C2627">
        <v>4474</v>
      </c>
      <c r="D2627" t="s">
        <v>7034</v>
      </c>
      <c r="E2627" t="s">
        <v>5074</v>
      </c>
      <c r="F2627">
        <v>1</v>
      </c>
      <c r="G2627" t="s">
        <v>5074</v>
      </c>
      <c r="H2627">
        <v>1</v>
      </c>
      <c r="I2627" t="s">
        <v>5075</v>
      </c>
      <c r="J2627" t="s">
        <v>5075</v>
      </c>
    </row>
    <row r="2628" spans="1:10" hidden="1" x14ac:dyDescent="0.25">
      <c r="A2628">
        <v>4475</v>
      </c>
      <c r="B2628">
        <v>82</v>
      </c>
      <c r="C2628">
        <v>4475</v>
      </c>
      <c r="D2628" t="s">
        <v>7035</v>
      </c>
      <c r="E2628" t="s">
        <v>5074</v>
      </c>
      <c r="F2628">
        <v>1</v>
      </c>
      <c r="G2628" t="s">
        <v>5074</v>
      </c>
      <c r="H2628">
        <v>1</v>
      </c>
      <c r="I2628" t="s">
        <v>5075</v>
      </c>
      <c r="J2628" t="s">
        <v>5075</v>
      </c>
    </row>
    <row r="2629" spans="1:10" hidden="1" x14ac:dyDescent="0.25">
      <c r="A2629">
        <v>4476</v>
      </c>
      <c r="B2629">
        <v>82</v>
      </c>
      <c r="C2629">
        <v>4476</v>
      </c>
      <c r="D2629" t="s">
        <v>7036</v>
      </c>
      <c r="E2629" t="s">
        <v>5074</v>
      </c>
      <c r="F2629">
        <v>1</v>
      </c>
      <c r="G2629" t="s">
        <v>5074</v>
      </c>
      <c r="H2629">
        <v>1</v>
      </c>
      <c r="I2629" t="s">
        <v>5075</v>
      </c>
      <c r="J2629" t="s">
        <v>5075</v>
      </c>
    </row>
    <row r="2630" spans="1:10" hidden="1" x14ac:dyDescent="0.25">
      <c r="A2630">
        <v>4477</v>
      </c>
      <c r="B2630">
        <v>82</v>
      </c>
      <c r="C2630">
        <v>4477</v>
      </c>
      <c r="D2630" t="s">
        <v>5716</v>
      </c>
      <c r="E2630" t="s">
        <v>5074</v>
      </c>
      <c r="F2630">
        <v>1</v>
      </c>
      <c r="G2630" t="s">
        <v>5074</v>
      </c>
      <c r="H2630">
        <v>1</v>
      </c>
      <c r="I2630" t="s">
        <v>5075</v>
      </c>
      <c r="J2630" t="s">
        <v>5075</v>
      </c>
    </row>
    <row r="2631" spans="1:10" hidden="1" x14ac:dyDescent="0.25">
      <c r="A2631">
        <v>4478</v>
      </c>
      <c r="B2631">
        <v>82</v>
      </c>
      <c r="C2631">
        <v>4478</v>
      </c>
      <c r="D2631" t="s">
        <v>7037</v>
      </c>
      <c r="E2631" t="s">
        <v>5074</v>
      </c>
      <c r="F2631">
        <v>1</v>
      </c>
      <c r="G2631" t="s">
        <v>5074</v>
      </c>
      <c r="H2631">
        <v>1</v>
      </c>
      <c r="I2631" t="s">
        <v>5075</v>
      </c>
      <c r="J2631" t="s">
        <v>5075</v>
      </c>
    </row>
    <row r="2632" spans="1:10" hidden="1" x14ac:dyDescent="0.25">
      <c r="A2632">
        <v>4479</v>
      </c>
      <c r="B2632">
        <v>82</v>
      </c>
      <c r="C2632">
        <v>4479</v>
      </c>
      <c r="D2632" t="s">
        <v>7038</v>
      </c>
      <c r="E2632" t="s">
        <v>5074</v>
      </c>
      <c r="F2632">
        <v>1</v>
      </c>
      <c r="G2632" t="s">
        <v>5074</v>
      </c>
      <c r="H2632">
        <v>1</v>
      </c>
      <c r="I2632" t="s">
        <v>5075</v>
      </c>
      <c r="J2632" t="s">
        <v>5075</v>
      </c>
    </row>
    <row r="2633" spans="1:10" hidden="1" x14ac:dyDescent="0.25">
      <c r="A2633">
        <v>4480</v>
      </c>
      <c r="B2633">
        <v>82</v>
      </c>
      <c r="C2633">
        <v>4480</v>
      </c>
      <c r="D2633" t="s">
        <v>5294</v>
      </c>
      <c r="E2633" t="s">
        <v>5074</v>
      </c>
      <c r="F2633">
        <v>1</v>
      </c>
      <c r="G2633" t="s">
        <v>5074</v>
      </c>
      <c r="H2633">
        <v>1</v>
      </c>
      <c r="I2633" t="s">
        <v>5075</v>
      </c>
      <c r="J2633" t="s">
        <v>5075</v>
      </c>
    </row>
    <row r="2634" spans="1:10" hidden="1" x14ac:dyDescent="0.25">
      <c r="A2634">
        <v>4481</v>
      </c>
      <c r="B2634">
        <v>82</v>
      </c>
      <c r="C2634">
        <v>4481</v>
      </c>
      <c r="D2634" t="s">
        <v>7039</v>
      </c>
      <c r="E2634" t="s">
        <v>5074</v>
      </c>
      <c r="F2634">
        <v>1</v>
      </c>
      <c r="G2634" t="s">
        <v>5074</v>
      </c>
      <c r="H2634">
        <v>1</v>
      </c>
      <c r="I2634" t="s">
        <v>5075</v>
      </c>
      <c r="J2634" t="s">
        <v>5075</v>
      </c>
    </row>
    <row r="2635" spans="1:10" hidden="1" x14ac:dyDescent="0.25">
      <c r="A2635">
        <v>4482</v>
      </c>
      <c r="B2635">
        <v>82</v>
      </c>
      <c r="C2635">
        <v>4482</v>
      </c>
      <c r="D2635" t="s">
        <v>5752</v>
      </c>
      <c r="E2635" t="s">
        <v>5074</v>
      </c>
      <c r="F2635">
        <v>1</v>
      </c>
      <c r="G2635" t="s">
        <v>5074</v>
      </c>
      <c r="H2635">
        <v>1</v>
      </c>
      <c r="I2635" t="s">
        <v>5075</v>
      </c>
      <c r="J2635" t="s">
        <v>5075</v>
      </c>
    </row>
    <row r="2636" spans="1:10" hidden="1" x14ac:dyDescent="0.25">
      <c r="A2636">
        <v>4483</v>
      </c>
      <c r="B2636">
        <v>82</v>
      </c>
      <c r="C2636">
        <v>4483</v>
      </c>
      <c r="D2636" t="s">
        <v>7040</v>
      </c>
      <c r="E2636" t="s">
        <v>5074</v>
      </c>
      <c r="F2636">
        <v>1</v>
      </c>
      <c r="G2636" t="s">
        <v>5074</v>
      </c>
      <c r="H2636">
        <v>1</v>
      </c>
      <c r="I2636" t="s">
        <v>5075</v>
      </c>
      <c r="J2636" t="s">
        <v>5075</v>
      </c>
    </row>
    <row r="2637" spans="1:10" hidden="1" x14ac:dyDescent="0.25">
      <c r="A2637">
        <v>4484</v>
      </c>
      <c r="B2637">
        <v>82</v>
      </c>
      <c r="C2637">
        <v>4484</v>
      </c>
      <c r="D2637" t="s">
        <v>7041</v>
      </c>
      <c r="E2637" t="s">
        <v>5074</v>
      </c>
      <c r="F2637">
        <v>1</v>
      </c>
      <c r="G2637" t="s">
        <v>5074</v>
      </c>
      <c r="H2637">
        <v>1</v>
      </c>
      <c r="I2637" t="s">
        <v>5075</v>
      </c>
      <c r="J2637" t="s">
        <v>5075</v>
      </c>
    </row>
    <row r="2638" spans="1:10" hidden="1" x14ac:dyDescent="0.25">
      <c r="A2638">
        <v>4485</v>
      </c>
      <c r="B2638">
        <v>82</v>
      </c>
      <c r="C2638">
        <v>4485</v>
      </c>
      <c r="D2638" t="s">
        <v>5133</v>
      </c>
      <c r="E2638" t="s">
        <v>5074</v>
      </c>
      <c r="F2638">
        <v>1</v>
      </c>
      <c r="G2638" t="s">
        <v>5074</v>
      </c>
      <c r="H2638">
        <v>1</v>
      </c>
      <c r="I2638" t="s">
        <v>5075</v>
      </c>
      <c r="J2638" t="s">
        <v>5075</v>
      </c>
    </row>
    <row r="2639" spans="1:10" hidden="1" x14ac:dyDescent="0.25">
      <c r="A2639">
        <v>4486</v>
      </c>
      <c r="B2639">
        <v>82</v>
      </c>
      <c r="C2639">
        <v>4486</v>
      </c>
      <c r="D2639" t="s">
        <v>5177</v>
      </c>
      <c r="E2639" t="s">
        <v>5074</v>
      </c>
      <c r="F2639">
        <v>1</v>
      </c>
      <c r="G2639" t="s">
        <v>5074</v>
      </c>
      <c r="H2639">
        <v>1</v>
      </c>
      <c r="I2639" t="s">
        <v>5075</v>
      </c>
      <c r="J2639" t="s">
        <v>5075</v>
      </c>
    </row>
    <row r="2640" spans="1:10" hidden="1" x14ac:dyDescent="0.25">
      <c r="A2640">
        <v>4487</v>
      </c>
      <c r="B2640">
        <v>82</v>
      </c>
      <c r="C2640">
        <v>4487</v>
      </c>
      <c r="D2640" t="s">
        <v>7042</v>
      </c>
      <c r="E2640" t="s">
        <v>5074</v>
      </c>
      <c r="F2640">
        <v>1</v>
      </c>
      <c r="G2640" t="s">
        <v>5074</v>
      </c>
      <c r="H2640">
        <v>1</v>
      </c>
      <c r="I2640" t="s">
        <v>5075</v>
      </c>
      <c r="J2640" t="s">
        <v>5075</v>
      </c>
    </row>
    <row r="2641" spans="1:10" hidden="1" x14ac:dyDescent="0.25">
      <c r="A2641">
        <v>4488</v>
      </c>
      <c r="B2641">
        <v>82</v>
      </c>
      <c r="C2641">
        <v>4488</v>
      </c>
      <c r="D2641" t="s">
        <v>6126</v>
      </c>
      <c r="E2641" t="s">
        <v>5074</v>
      </c>
      <c r="F2641">
        <v>1</v>
      </c>
      <c r="G2641" t="s">
        <v>5074</v>
      </c>
      <c r="H2641">
        <v>1</v>
      </c>
      <c r="I2641" t="s">
        <v>5075</v>
      </c>
      <c r="J2641" t="s">
        <v>5075</v>
      </c>
    </row>
    <row r="2642" spans="1:10" hidden="1" x14ac:dyDescent="0.25">
      <c r="A2642">
        <v>4429</v>
      </c>
      <c r="B2642">
        <v>82</v>
      </c>
      <c r="C2642">
        <v>4429</v>
      </c>
      <c r="D2642" t="s">
        <v>7043</v>
      </c>
      <c r="E2642" t="s">
        <v>5074</v>
      </c>
      <c r="F2642">
        <v>1</v>
      </c>
      <c r="G2642" t="s">
        <v>5074</v>
      </c>
      <c r="H2642">
        <v>1</v>
      </c>
      <c r="I2642" t="s">
        <v>5075</v>
      </c>
      <c r="J2642" t="s">
        <v>5075</v>
      </c>
    </row>
    <row r="2643" spans="1:10" hidden="1" x14ac:dyDescent="0.25">
      <c r="A2643">
        <v>4494</v>
      </c>
      <c r="B2643">
        <v>83</v>
      </c>
      <c r="C2643">
        <v>4494</v>
      </c>
      <c r="D2643" t="s">
        <v>5135</v>
      </c>
      <c r="E2643" t="s">
        <v>5074</v>
      </c>
      <c r="F2643">
        <v>1</v>
      </c>
      <c r="G2643" t="s">
        <v>5074</v>
      </c>
      <c r="H2643">
        <v>1</v>
      </c>
      <c r="I2643" t="s">
        <v>5075</v>
      </c>
      <c r="J2643" t="s">
        <v>5075</v>
      </c>
    </row>
    <row r="2644" spans="1:10" hidden="1" x14ac:dyDescent="0.25">
      <c r="A2644">
        <v>4496</v>
      </c>
      <c r="B2644">
        <v>83</v>
      </c>
      <c r="C2644">
        <v>4496</v>
      </c>
      <c r="D2644" t="s">
        <v>5135</v>
      </c>
      <c r="E2644" t="s">
        <v>5074</v>
      </c>
      <c r="F2644">
        <v>1</v>
      </c>
      <c r="G2644" t="s">
        <v>5074</v>
      </c>
      <c r="H2644">
        <v>1</v>
      </c>
      <c r="I2644" t="s">
        <v>5075</v>
      </c>
      <c r="J2644" t="s">
        <v>5075</v>
      </c>
    </row>
    <row r="2645" spans="1:10" hidden="1" x14ac:dyDescent="0.25">
      <c r="A2645">
        <v>4497</v>
      </c>
      <c r="B2645">
        <v>83</v>
      </c>
      <c r="C2645">
        <v>4497</v>
      </c>
      <c r="D2645" t="s">
        <v>5641</v>
      </c>
      <c r="E2645" t="s">
        <v>5074</v>
      </c>
      <c r="F2645">
        <v>1</v>
      </c>
      <c r="G2645" t="s">
        <v>5074</v>
      </c>
      <c r="H2645">
        <v>1</v>
      </c>
      <c r="I2645" t="s">
        <v>5075</v>
      </c>
      <c r="J2645" t="s">
        <v>5075</v>
      </c>
    </row>
    <row r="2646" spans="1:10" hidden="1" x14ac:dyDescent="0.25">
      <c r="A2646">
        <v>4498</v>
      </c>
      <c r="B2646">
        <v>83</v>
      </c>
      <c r="C2646">
        <v>4498</v>
      </c>
      <c r="D2646" t="s">
        <v>6874</v>
      </c>
      <c r="E2646" t="s">
        <v>5074</v>
      </c>
      <c r="F2646">
        <v>1</v>
      </c>
      <c r="G2646" t="s">
        <v>5074</v>
      </c>
      <c r="H2646">
        <v>1</v>
      </c>
      <c r="I2646" t="s">
        <v>5075</v>
      </c>
      <c r="J2646" t="s">
        <v>5075</v>
      </c>
    </row>
    <row r="2647" spans="1:10" hidden="1" x14ac:dyDescent="0.25">
      <c r="A2647">
        <v>4500</v>
      </c>
      <c r="B2647">
        <v>83</v>
      </c>
      <c r="C2647">
        <v>4500</v>
      </c>
      <c r="D2647" t="s">
        <v>6875</v>
      </c>
      <c r="E2647" t="s">
        <v>5074</v>
      </c>
      <c r="F2647">
        <v>1</v>
      </c>
      <c r="G2647" t="s">
        <v>5074</v>
      </c>
      <c r="H2647">
        <v>1</v>
      </c>
      <c r="I2647" t="s">
        <v>5075</v>
      </c>
      <c r="J2647" t="s">
        <v>5075</v>
      </c>
    </row>
    <row r="2648" spans="1:10" hidden="1" x14ac:dyDescent="0.25">
      <c r="A2648">
        <v>4499</v>
      </c>
      <c r="B2648">
        <v>83</v>
      </c>
      <c r="C2648">
        <v>4499</v>
      </c>
      <c r="D2648" t="s">
        <v>6876</v>
      </c>
      <c r="E2648" t="s">
        <v>5074</v>
      </c>
      <c r="F2648">
        <v>1</v>
      </c>
      <c r="G2648" t="s">
        <v>5074</v>
      </c>
      <c r="H2648">
        <v>1</v>
      </c>
      <c r="I2648" t="s">
        <v>5075</v>
      </c>
      <c r="J2648" t="s">
        <v>5075</v>
      </c>
    </row>
    <row r="2649" spans="1:10" hidden="1" x14ac:dyDescent="0.25">
      <c r="A2649">
        <v>4501</v>
      </c>
      <c r="B2649">
        <v>83</v>
      </c>
      <c r="C2649">
        <v>4501</v>
      </c>
      <c r="D2649" t="s">
        <v>6877</v>
      </c>
      <c r="E2649" t="s">
        <v>5074</v>
      </c>
      <c r="F2649">
        <v>1</v>
      </c>
      <c r="G2649" t="s">
        <v>5074</v>
      </c>
      <c r="H2649">
        <v>1</v>
      </c>
      <c r="I2649" t="s">
        <v>5075</v>
      </c>
      <c r="J2649" t="s">
        <v>5075</v>
      </c>
    </row>
    <row r="2650" spans="1:10" hidden="1" x14ac:dyDescent="0.25">
      <c r="A2650">
        <v>4502</v>
      </c>
      <c r="B2650">
        <v>83</v>
      </c>
      <c r="C2650">
        <v>4502</v>
      </c>
      <c r="D2650" t="s">
        <v>6878</v>
      </c>
      <c r="E2650" t="s">
        <v>5074</v>
      </c>
      <c r="F2650">
        <v>1</v>
      </c>
      <c r="G2650" t="s">
        <v>5074</v>
      </c>
      <c r="H2650">
        <v>1</v>
      </c>
      <c r="I2650" t="s">
        <v>5075</v>
      </c>
      <c r="J2650" t="s">
        <v>5075</v>
      </c>
    </row>
    <row r="2651" spans="1:10" hidden="1" x14ac:dyDescent="0.25">
      <c r="A2651">
        <v>4503</v>
      </c>
      <c r="B2651">
        <v>83</v>
      </c>
      <c r="C2651">
        <v>4503</v>
      </c>
      <c r="D2651" t="s">
        <v>6879</v>
      </c>
      <c r="E2651" t="s">
        <v>5074</v>
      </c>
      <c r="F2651">
        <v>1</v>
      </c>
      <c r="G2651" t="s">
        <v>5074</v>
      </c>
      <c r="H2651">
        <v>1</v>
      </c>
      <c r="I2651" t="s">
        <v>5075</v>
      </c>
      <c r="J2651" t="s">
        <v>5075</v>
      </c>
    </row>
    <row r="2652" spans="1:10" hidden="1" x14ac:dyDescent="0.25">
      <c r="A2652">
        <v>4506</v>
      </c>
      <c r="B2652">
        <v>83</v>
      </c>
      <c r="C2652">
        <v>4506</v>
      </c>
      <c r="D2652" t="s">
        <v>6880</v>
      </c>
      <c r="E2652" t="s">
        <v>5074</v>
      </c>
      <c r="F2652">
        <v>1</v>
      </c>
      <c r="G2652" t="s">
        <v>5074</v>
      </c>
      <c r="H2652">
        <v>1</v>
      </c>
      <c r="I2652" t="s">
        <v>5075</v>
      </c>
      <c r="J2652" t="s">
        <v>5075</v>
      </c>
    </row>
    <row r="2653" spans="1:10" hidden="1" x14ac:dyDescent="0.25">
      <c r="A2653">
        <v>4504</v>
      </c>
      <c r="B2653">
        <v>83</v>
      </c>
      <c r="C2653">
        <v>4504</v>
      </c>
      <c r="D2653" t="s">
        <v>6881</v>
      </c>
      <c r="E2653" t="s">
        <v>5074</v>
      </c>
      <c r="F2653">
        <v>1</v>
      </c>
      <c r="G2653" t="s">
        <v>5074</v>
      </c>
      <c r="H2653">
        <v>1</v>
      </c>
      <c r="I2653" t="s">
        <v>5075</v>
      </c>
      <c r="J2653" t="s">
        <v>5075</v>
      </c>
    </row>
    <row r="2654" spans="1:10" hidden="1" x14ac:dyDescent="0.25">
      <c r="A2654">
        <v>4505</v>
      </c>
      <c r="B2654">
        <v>83</v>
      </c>
      <c r="C2654">
        <v>4505</v>
      </c>
      <c r="D2654" t="s">
        <v>6882</v>
      </c>
      <c r="E2654" t="s">
        <v>5074</v>
      </c>
      <c r="F2654">
        <v>1</v>
      </c>
      <c r="G2654" t="s">
        <v>5074</v>
      </c>
      <c r="H2654">
        <v>1</v>
      </c>
      <c r="I2654" t="s">
        <v>5075</v>
      </c>
      <c r="J2654" t="s">
        <v>5075</v>
      </c>
    </row>
    <row r="2655" spans="1:10" hidden="1" x14ac:dyDescent="0.25">
      <c r="A2655">
        <v>4507</v>
      </c>
      <c r="B2655">
        <v>83</v>
      </c>
      <c r="C2655">
        <v>4507</v>
      </c>
      <c r="D2655" t="s">
        <v>6883</v>
      </c>
      <c r="E2655" t="s">
        <v>5074</v>
      </c>
      <c r="F2655">
        <v>1</v>
      </c>
      <c r="G2655" t="s">
        <v>5074</v>
      </c>
      <c r="H2655">
        <v>1</v>
      </c>
      <c r="I2655" t="s">
        <v>5075</v>
      </c>
      <c r="J2655" t="s">
        <v>5075</v>
      </c>
    </row>
    <row r="2656" spans="1:10" hidden="1" x14ac:dyDescent="0.25">
      <c r="A2656">
        <v>4508</v>
      </c>
      <c r="B2656">
        <v>83</v>
      </c>
      <c r="C2656">
        <v>4508</v>
      </c>
      <c r="D2656" t="s">
        <v>6884</v>
      </c>
      <c r="E2656" t="s">
        <v>5074</v>
      </c>
      <c r="F2656">
        <v>1</v>
      </c>
      <c r="G2656" t="s">
        <v>5074</v>
      </c>
      <c r="H2656">
        <v>1</v>
      </c>
      <c r="I2656" t="s">
        <v>5075</v>
      </c>
      <c r="J2656" t="s">
        <v>5075</v>
      </c>
    </row>
    <row r="2657" spans="1:10" hidden="1" x14ac:dyDescent="0.25">
      <c r="A2657">
        <v>4509</v>
      </c>
      <c r="B2657">
        <v>83</v>
      </c>
      <c r="C2657">
        <v>4509</v>
      </c>
      <c r="D2657" t="s">
        <v>6885</v>
      </c>
      <c r="E2657" t="s">
        <v>5074</v>
      </c>
      <c r="F2657">
        <v>1</v>
      </c>
      <c r="G2657" t="s">
        <v>5074</v>
      </c>
      <c r="H2657">
        <v>1</v>
      </c>
      <c r="I2657" t="s">
        <v>5075</v>
      </c>
      <c r="J2657" t="s">
        <v>5075</v>
      </c>
    </row>
    <row r="2658" spans="1:10" hidden="1" x14ac:dyDescent="0.25">
      <c r="A2658">
        <v>4510</v>
      </c>
      <c r="B2658">
        <v>83</v>
      </c>
      <c r="C2658">
        <v>4510</v>
      </c>
      <c r="D2658" t="s">
        <v>6886</v>
      </c>
      <c r="E2658" t="s">
        <v>5074</v>
      </c>
      <c r="F2658">
        <v>1</v>
      </c>
      <c r="G2658" t="s">
        <v>5074</v>
      </c>
      <c r="H2658">
        <v>1</v>
      </c>
      <c r="I2658" t="s">
        <v>5075</v>
      </c>
      <c r="J2658" t="s">
        <v>5075</v>
      </c>
    </row>
    <row r="2659" spans="1:10" hidden="1" x14ac:dyDescent="0.25">
      <c r="A2659">
        <v>4511</v>
      </c>
      <c r="B2659">
        <v>83</v>
      </c>
      <c r="C2659">
        <v>4511</v>
      </c>
      <c r="D2659" t="s">
        <v>6887</v>
      </c>
      <c r="E2659" t="s">
        <v>5074</v>
      </c>
      <c r="F2659">
        <v>1</v>
      </c>
      <c r="G2659" t="s">
        <v>5074</v>
      </c>
      <c r="H2659">
        <v>1</v>
      </c>
      <c r="I2659" t="s">
        <v>5075</v>
      </c>
      <c r="J2659" t="s">
        <v>5075</v>
      </c>
    </row>
    <row r="2660" spans="1:10" hidden="1" x14ac:dyDescent="0.25">
      <c r="A2660">
        <v>4512</v>
      </c>
      <c r="B2660">
        <v>83</v>
      </c>
      <c r="C2660">
        <v>4512</v>
      </c>
      <c r="D2660" t="s">
        <v>6888</v>
      </c>
      <c r="E2660" t="s">
        <v>5074</v>
      </c>
      <c r="F2660">
        <v>1</v>
      </c>
      <c r="G2660" t="s">
        <v>5074</v>
      </c>
      <c r="H2660">
        <v>1</v>
      </c>
      <c r="I2660" t="s">
        <v>5075</v>
      </c>
      <c r="J2660" t="s">
        <v>5075</v>
      </c>
    </row>
    <row r="2661" spans="1:10" hidden="1" x14ac:dyDescent="0.25">
      <c r="A2661">
        <v>4513</v>
      </c>
      <c r="B2661">
        <v>83</v>
      </c>
      <c r="C2661">
        <v>4513</v>
      </c>
      <c r="D2661" t="s">
        <v>6889</v>
      </c>
      <c r="E2661" t="s">
        <v>5074</v>
      </c>
      <c r="F2661">
        <v>1</v>
      </c>
      <c r="G2661" t="s">
        <v>5074</v>
      </c>
      <c r="H2661">
        <v>1</v>
      </c>
      <c r="I2661" t="s">
        <v>5075</v>
      </c>
      <c r="J2661" t="s">
        <v>5075</v>
      </c>
    </row>
    <row r="2662" spans="1:10" hidden="1" x14ac:dyDescent="0.25">
      <c r="A2662">
        <v>4514</v>
      </c>
      <c r="B2662">
        <v>83</v>
      </c>
      <c r="C2662">
        <v>4514</v>
      </c>
      <c r="D2662" t="s">
        <v>6890</v>
      </c>
      <c r="E2662" t="s">
        <v>5074</v>
      </c>
      <c r="F2662">
        <v>1</v>
      </c>
      <c r="G2662" t="s">
        <v>5074</v>
      </c>
      <c r="H2662">
        <v>1</v>
      </c>
      <c r="I2662" t="s">
        <v>5075</v>
      </c>
      <c r="J2662" t="s">
        <v>5075</v>
      </c>
    </row>
    <row r="2663" spans="1:10" hidden="1" x14ac:dyDescent="0.25">
      <c r="A2663">
        <v>4515</v>
      </c>
      <c r="B2663">
        <v>83</v>
      </c>
      <c r="C2663">
        <v>4515</v>
      </c>
      <c r="D2663" t="s">
        <v>6891</v>
      </c>
      <c r="E2663" t="s">
        <v>5074</v>
      </c>
      <c r="F2663">
        <v>1</v>
      </c>
      <c r="G2663" t="s">
        <v>5074</v>
      </c>
      <c r="H2663">
        <v>1</v>
      </c>
      <c r="I2663" t="s">
        <v>5075</v>
      </c>
      <c r="J2663" t="s">
        <v>5075</v>
      </c>
    </row>
    <row r="2664" spans="1:10" hidden="1" x14ac:dyDescent="0.25">
      <c r="A2664">
        <v>4516</v>
      </c>
      <c r="B2664">
        <v>83</v>
      </c>
      <c r="C2664">
        <v>4516</v>
      </c>
      <c r="D2664" t="s">
        <v>6892</v>
      </c>
      <c r="E2664" t="s">
        <v>5074</v>
      </c>
      <c r="F2664">
        <v>1</v>
      </c>
      <c r="G2664" t="s">
        <v>5074</v>
      </c>
      <c r="H2664">
        <v>1</v>
      </c>
      <c r="I2664" t="s">
        <v>5075</v>
      </c>
      <c r="J2664" t="s">
        <v>5075</v>
      </c>
    </row>
    <row r="2665" spans="1:10" hidden="1" x14ac:dyDescent="0.25">
      <c r="A2665">
        <v>4517</v>
      </c>
      <c r="B2665">
        <v>83</v>
      </c>
      <c r="C2665">
        <v>4517</v>
      </c>
      <c r="D2665" t="s">
        <v>6893</v>
      </c>
      <c r="E2665" t="s">
        <v>5074</v>
      </c>
      <c r="F2665">
        <v>1</v>
      </c>
      <c r="G2665" t="s">
        <v>5074</v>
      </c>
      <c r="H2665">
        <v>1</v>
      </c>
      <c r="I2665" t="s">
        <v>5075</v>
      </c>
      <c r="J2665" t="s">
        <v>5075</v>
      </c>
    </row>
    <row r="2666" spans="1:10" hidden="1" x14ac:dyDescent="0.25">
      <c r="A2666">
        <v>4518</v>
      </c>
      <c r="B2666">
        <v>83</v>
      </c>
      <c r="C2666">
        <v>4518</v>
      </c>
      <c r="D2666" t="s">
        <v>6894</v>
      </c>
      <c r="E2666" t="s">
        <v>5074</v>
      </c>
      <c r="F2666">
        <v>1</v>
      </c>
      <c r="G2666" t="s">
        <v>5074</v>
      </c>
      <c r="H2666">
        <v>1</v>
      </c>
      <c r="I2666" t="s">
        <v>5075</v>
      </c>
      <c r="J2666" t="s">
        <v>5075</v>
      </c>
    </row>
    <row r="2667" spans="1:10" hidden="1" x14ac:dyDescent="0.25">
      <c r="A2667">
        <v>4519</v>
      </c>
      <c r="B2667">
        <v>83</v>
      </c>
      <c r="C2667">
        <v>4519</v>
      </c>
      <c r="D2667" t="s">
        <v>6895</v>
      </c>
      <c r="E2667" t="s">
        <v>5074</v>
      </c>
      <c r="F2667">
        <v>1</v>
      </c>
      <c r="G2667" t="s">
        <v>5074</v>
      </c>
      <c r="H2667">
        <v>1</v>
      </c>
      <c r="I2667" t="s">
        <v>5075</v>
      </c>
      <c r="J2667" t="s">
        <v>5075</v>
      </c>
    </row>
    <row r="2668" spans="1:10" hidden="1" x14ac:dyDescent="0.25">
      <c r="A2668">
        <v>4520</v>
      </c>
      <c r="B2668">
        <v>83</v>
      </c>
      <c r="C2668">
        <v>4520</v>
      </c>
      <c r="D2668" t="s">
        <v>6896</v>
      </c>
      <c r="E2668" t="s">
        <v>5074</v>
      </c>
      <c r="F2668">
        <v>1</v>
      </c>
      <c r="G2668" t="s">
        <v>5074</v>
      </c>
      <c r="H2668">
        <v>1</v>
      </c>
      <c r="I2668" t="s">
        <v>5075</v>
      </c>
      <c r="J2668" t="s">
        <v>5075</v>
      </c>
    </row>
    <row r="2669" spans="1:10" hidden="1" x14ac:dyDescent="0.25">
      <c r="A2669">
        <v>4521</v>
      </c>
      <c r="B2669">
        <v>83</v>
      </c>
      <c r="C2669">
        <v>4521</v>
      </c>
      <c r="D2669" t="s">
        <v>6897</v>
      </c>
      <c r="E2669" t="s">
        <v>5074</v>
      </c>
      <c r="F2669">
        <v>1</v>
      </c>
      <c r="G2669" t="s">
        <v>5074</v>
      </c>
      <c r="H2669">
        <v>1</v>
      </c>
      <c r="I2669" t="s">
        <v>5075</v>
      </c>
      <c r="J2669" t="s">
        <v>5075</v>
      </c>
    </row>
    <row r="2670" spans="1:10" hidden="1" x14ac:dyDescent="0.25">
      <c r="A2670">
        <v>4548</v>
      </c>
      <c r="B2670">
        <v>83</v>
      </c>
      <c r="C2670">
        <v>4548</v>
      </c>
      <c r="D2670" t="s">
        <v>6898</v>
      </c>
      <c r="E2670" t="s">
        <v>5074</v>
      </c>
      <c r="F2670">
        <v>1</v>
      </c>
      <c r="G2670" t="s">
        <v>5074</v>
      </c>
      <c r="H2670">
        <v>1</v>
      </c>
      <c r="I2670" t="s">
        <v>5075</v>
      </c>
      <c r="J2670" t="s">
        <v>5075</v>
      </c>
    </row>
    <row r="2671" spans="1:10" hidden="1" x14ac:dyDescent="0.25">
      <c r="A2671">
        <v>4522</v>
      </c>
      <c r="B2671">
        <v>83</v>
      </c>
      <c r="C2671">
        <v>4522</v>
      </c>
      <c r="D2671" t="s">
        <v>6899</v>
      </c>
      <c r="E2671" t="s">
        <v>5074</v>
      </c>
      <c r="F2671">
        <v>1</v>
      </c>
      <c r="G2671" t="s">
        <v>5074</v>
      </c>
      <c r="H2671">
        <v>1</v>
      </c>
      <c r="I2671" t="s">
        <v>5075</v>
      </c>
      <c r="J2671" t="s">
        <v>5075</v>
      </c>
    </row>
    <row r="2672" spans="1:10" hidden="1" x14ac:dyDescent="0.25">
      <c r="A2672">
        <v>4523</v>
      </c>
      <c r="B2672">
        <v>83</v>
      </c>
      <c r="C2672">
        <v>4523</v>
      </c>
      <c r="D2672" t="s">
        <v>6900</v>
      </c>
      <c r="E2672" t="s">
        <v>5074</v>
      </c>
      <c r="F2672">
        <v>1</v>
      </c>
      <c r="G2672" t="s">
        <v>5074</v>
      </c>
      <c r="H2672">
        <v>1</v>
      </c>
      <c r="I2672" t="s">
        <v>5075</v>
      </c>
      <c r="J2672" t="s">
        <v>5075</v>
      </c>
    </row>
    <row r="2673" spans="1:10" hidden="1" x14ac:dyDescent="0.25">
      <c r="A2673">
        <v>4524</v>
      </c>
      <c r="B2673">
        <v>83</v>
      </c>
      <c r="C2673">
        <v>4524</v>
      </c>
      <c r="D2673" t="s">
        <v>6901</v>
      </c>
      <c r="E2673" t="s">
        <v>5074</v>
      </c>
      <c r="F2673">
        <v>1</v>
      </c>
      <c r="G2673" t="s">
        <v>5074</v>
      </c>
      <c r="H2673">
        <v>1</v>
      </c>
      <c r="I2673" t="s">
        <v>5075</v>
      </c>
      <c r="J2673" t="s">
        <v>5075</v>
      </c>
    </row>
    <row r="2674" spans="1:10" hidden="1" x14ac:dyDescent="0.25">
      <c r="A2674">
        <v>4525</v>
      </c>
      <c r="B2674">
        <v>83</v>
      </c>
      <c r="C2674">
        <v>4525</v>
      </c>
      <c r="D2674" t="s">
        <v>6902</v>
      </c>
      <c r="E2674" t="s">
        <v>5074</v>
      </c>
      <c r="F2674">
        <v>1</v>
      </c>
      <c r="G2674" t="s">
        <v>5074</v>
      </c>
      <c r="H2674">
        <v>1</v>
      </c>
      <c r="I2674" t="s">
        <v>5075</v>
      </c>
      <c r="J2674" t="s">
        <v>5075</v>
      </c>
    </row>
    <row r="2675" spans="1:10" hidden="1" x14ac:dyDescent="0.25">
      <c r="A2675">
        <v>4526</v>
      </c>
      <c r="B2675">
        <v>83</v>
      </c>
      <c r="C2675">
        <v>4526</v>
      </c>
      <c r="D2675" t="s">
        <v>6903</v>
      </c>
      <c r="E2675" t="s">
        <v>5074</v>
      </c>
      <c r="F2675">
        <v>1</v>
      </c>
      <c r="G2675" t="s">
        <v>5074</v>
      </c>
      <c r="H2675">
        <v>1</v>
      </c>
      <c r="I2675" t="s">
        <v>5075</v>
      </c>
      <c r="J2675" t="s">
        <v>5075</v>
      </c>
    </row>
    <row r="2676" spans="1:10" hidden="1" x14ac:dyDescent="0.25">
      <c r="A2676">
        <v>4527</v>
      </c>
      <c r="B2676">
        <v>83</v>
      </c>
      <c r="C2676">
        <v>4527</v>
      </c>
      <c r="D2676" t="s">
        <v>6904</v>
      </c>
      <c r="E2676" t="s">
        <v>5074</v>
      </c>
      <c r="F2676">
        <v>1</v>
      </c>
      <c r="G2676" t="s">
        <v>5074</v>
      </c>
      <c r="H2676">
        <v>1</v>
      </c>
      <c r="I2676" t="s">
        <v>5075</v>
      </c>
      <c r="J2676" t="s">
        <v>5075</v>
      </c>
    </row>
    <row r="2677" spans="1:10" hidden="1" x14ac:dyDescent="0.25">
      <c r="A2677">
        <v>4528</v>
      </c>
      <c r="B2677">
        <v>83</v>
      </c>
      <c r="C2677">
        <v>4528</v>
      </c>
      <c r="D2677" t="s">
        <v>6905</v>
      </c>
      <c r="E2677" t="s">
        <v>5074</v>
      </c>
      <c r="F2677">
        <v>1</v>
      </c>
      <c r="G2677" t="s">
        <v>5074</v>
      </c>
      <c r="H2677">
        <v>1</v>
      </c>
      <c r="I2677" t="s">
        <v>5075</v>
      </c>
      <c r="J2677" t="s">
        <v>5075</v>
      </c>
    </row>
    <row r="2678" spans="1:10" hidden="1" x14ac:dyDescent="0.25">
      <c r="A2678">
        <v>4529</v>
      </c>
      <c r="B2678">
        <v>83</v>
      </c>
      <c r="C2678">
        <v>4529</v>
      </c>
      <c r="D2678" t="s">
        <v>6906</v>
      </c>
      <c r="E2678" t="s">
        <v>5074</v>
      </c>
      <c r="F2678">
        <v>1</v>
      </c>
      <c r="G2678" t="s">
        <v>5074</v>
      </c>
      <c r="H2678">
        <v>1</v>
      </c>
      <c r="I2678" t="s">
        <v>5075</v>
      </c>
      <c r="J2678" t="s">
        <v>5075</v>
      </c>
    </row>
    <row r="2679" spans="1:10" hidden="1" x14ac:dyDescent="0.25">
      <c r="A2679">
        <v>4530</v>
      </c>
      <c r="B2679">
        <v>83</v>
      </c>
      <c r="C2679">
        <v>4530</v>
      </c>
      <c r="D2679" t="s">
        <v>5681</v>
      </c>
      <c r="E2679" t="s">
        <v>5074</v>
      </c>
      <c r="F2679">
        <v>1</v>
      </c>
      <c r="G2679" t="s">
        <v>5074</v>
      </c>
      <c r="H2679">
        <v>1</v>
      </c>
      <c r="I2679" t="s">
        <v>5075</v>
      </c>
      <c r="J2679" t="s">
        <v>5075</v>
      </c>
    </row>
    <row r="2680" spans="1:10" hidden="1" x14ac:dyDescent="0.25">
      <c r="A2680">
        <v>4531</v>
      </c>
      <c r="B2680">
        <v>83</v>
      </c>
      <c r="C2680">
        <v>4531</v>
      </c>
      <c r="D2680" t="s">
        <v>6907</v>
      </c>
      <c r="E2680" t="s">
        <v>5074</v>
      </c>
      <c r="F2680">
        <v>1</v>
      </c>
      <c r="G2680" t="s">
        <v>5074</v>
      </c>
      <c r="H2680">
        <v>1</v>
      </c>
      <c r="I2680" t="s">
        <v>5075</v>
      </c>
      <c r="J2680" t="s">
        <v>5075</v>
      </c>
    </row>
    <row r="2681" spans="1:10" hidden="1" x14ac:dyDescent="0.25">
      <c r="A2681">
        <v>4532</v>
      </c>
      <c r="B2681">
        <v>83</v>
      </c>
      <c r="C2681">
        <v>4532</v>
      </c>
      <c r="D2681" t="s">
        <v>6908</v>
      </c>
      <c r="E2681" t="s">
        <v>5074</v>
      </c>
      <c r="F2681">
        <v>1</v>
      </c>
      <c r="G2681" t="s">
        <v>5074</v>
      </c>
      <c r="H2681">
        <v>1</v>
      </c>
      <c r="I2681" t="s">
        <v>5075</v>
      </c>
      <c r="J2681" t="s">
        <v>5075</v>
      </c>
    </row>
    <row r="2682" spans="1:10" hidden="1" x14ac:dyDescent="0.25">
      <c r="A2682">
        <v>4533</v>
      </c>
      <c r="B2682">
        <v>83</v>
      </c>
      <c r="C2682">
        <v>4533</v>
      </c>
      <c r="D2682" t="s">
        <v>6909</v>
      </c>
      <c r="E2682" t="s">
        <v>5074</v>
      </c>
      <c r="F2682">
        <v>1</v>
      </c>
      <c r="G2682" t="s">
        <v>5074</v>
      </c>
      <c r="H2682">
        <v>1</v>
      </c>
      <c r="I2682" t="s">
        <v>5075</v>
      </c>
      <c r="J2682" t="s">
        <v>5075</v>
      </c>
    </row>
    <row r="2683" spans="1:10" hidden="1" x14ac:dyDescent="0.25">
      <c r="A2683">
        <v>4534</v>
      </c>
      <c r="B2683">
        <v>83</v>
      </c>
      <c r="C2683">
        <v>4534</v>
      </c>
      <c r="D2683" t="s">
        <v>5315</v>
      </c>
      <c r="E2683" t="s">
        <v>5074</v>
      </c>
      <c r="F2683">
        <v>1</v>
      </c>
      <c r="G2683" t="s">
        <v>5074</v>
      </c>
      <c r="H2683">
        <v>1</v>
      </c>
      <c r="I2683" t="s">
        <v>5075</v>
      </c>
      <c r="J2683" t="s">
        <v>5075</v>
      </c>
    </row>
    <row r="2684" spans="1:10" hidden="1" x14ac:dyDescent="0.25">
      <c r="A2684">
        <v>4535</v>
      </c>
      <c r="B2684">
        <v>83</v>
      </c>
      <c r="C2684">
        <v>4535</v>
      </c>
      <c r="D2684" t="s">
        <v>6910</v>
      </c>
      <c r="E2684" t="s">
        <v>5074</v>
      </c>
      <c r="F2684">
        <v>1</v>
      </c>
      <c r="G2684" t="s">
        <v>5074</v>
      </c>
      <c r="H2684">
        <v>1</v>
      </c>
      <c r="I2684" t="s">
        <v>5075</v>
      </c>
      <c r="J2684" t="s">
        <v>5075</v>
      </c>
    </row>
    <row r="2685" spans="1:10" hidden="1" x14ac:dyDescent="0.25">
      <c r="A2685">
        <v>4536</v>
      </c>
      <c r="B2685">
        <v>83</v>
      </c>
      <c r="C2685">
        <v>4536</v>
      </c>
      <c r="D2685" t="s">
        <v>5699</v>
      </c>
      <c r="E2685" t="s">
        <v>5074</v>
      </c>
      <c r="F2685">
        <v>1</v>
      </c>
      <c r="G2685" t="s">
        <v>5074</v>
      </c>
      <c r="H2685">
        <v>1</v>
      </c>
      <c r="I2685" t="s">
        <v>5075</v>
      </c>
      <c r="J2685" t="s">
        <v>5075</v>
      </c>
    </row>
    <row r="2686" spans="1:10" hidden="1" x14ac:dyDescent="0.25">
      <c r="A2686">
        <v>4537</v>
      </c>
      <c r="B2686">
        <v>83</v>
      </c>
      <c r="C2686">
        <v>4537</v>
      </c>
      <c r="D2686" t="s">
        <v>6911</v>
      </c>
      <c r="E2686" t="s">
        <v>5074</v>
      </c>
      <c r="F2686">
        <v>1</v>
      </c>
      <c r="G2686" t="s">
        <v>5074</v>
      </c>
      <c r="H2686">
        <v>1</v>
      </c>
      <c r="I2686" t="s">
        <v>5075</v>
      </c>
      <c r="J2686" t="s">
        <v>5075</v>
      </c>
    </row>
    <row r="2687" spans="1:10" hidden="1" x14ac:dyDescent="0.25">
      <c r="A2687">
        <v>4538</v>
      </c>
      <c r="B2687">
        <v>83</v>
      </c>
      <c r="C2687">
        <v>4538</v>
      </c>
      <c r="D2687" t="s">
        <v>5261</v>
      </c>
      <c r="E2687" t="s">
        <v>5074</v>
      </c>
      <c r="F2687">
        <v>1</v>
      </c>
      <c r="G2687" t="s">
        <v>5074</v>
      </c>
      <c r="H2687">
        <v>1</v>
      </c>
      <c r="I2687" t="s">
        <v>5075</v>
      </c>
      <c r="J2687" t="s">
        <v>5075</v>
      </c>
    </row>
    <row r="2688" spans="1:10" hidden="1" x14ac:dyDescent="0.25">
      <c r="A2688">
        <v>4539</v>
      </c>
      <c r="B2688">
        <v>83</v>
      </c>
      <c r="C2688">
        <v>4539</v>
      </c>
      <c r="D2688" t="s">
        <v>5841</v>
      </c>
      <c r="E2688" t="s">
        <v>5074</v>
      </c>
      <c r="F2688">
        <v>1</v>
      </c>
      <c r="G2688" t="s">
        <v>5074</v>
      </c>
      <c r="H2688">
        <v>1</v>
      </c>
      <c r="I2688" t="s">
        <v>5075</v>
      </c>
      <c r="J2688" t="s">
        <v>5075</v>
      </c>
    </row>
    <row r="2689" spans="1:10" hidden="1" x14ac:dyDescent="0.25">
      <c r="A2689">
        <v>4540</v>
      </c>
      <c r="B2689">
        <v>83</v>
      </c>
      <c r="C2689">
        <v>4540</v>
      </c>
      <c r="D2689" t="s">
        <v>6912</v>
      </c>
      <c r="E2689" t="s">
        <v>5074</v>
      </c>
      <c r="F2689">
        <v>1</v>
      </c>
      <c r="G2689" t="s">
        <v>5074</v>
      </c>
      <c r="H2689">
        <v>1</v>
      </c>
      <c r="I2689" t="s">
        <v>5075</v>
      </c>
      <c r="J2689" t="s">
        <v>5075</v>
      </c>
    </row>
    <row r="2690" spans="1:10" hidden="1" x14ac:dyDescent="0.25">
      <c r="A2690">
        <v>4541</v>
      </c>
      <c r="B2690">
        <v>83</v>
      </c>
      <c r="C2690">
        <v>4541</v>
      </c>
      <c r="D2690" t="s">
        <v>5659</v>
      </c>
      <c r="E2690" t="s">
        <v>5074</v>
      </c>
      <c r="F2690">
        <v>1</v>
      </c>
      <c r="G2690" t="s">
        <v>5074</v>
      </c>
      <c r="H2690">
        <v>1</v>
      </c>
      <c r="I2690" t="s">
        <v>5075</v>
      </c>
      <c r="J2690" t="s">
        <v>5075</v>
      </c>
    </row>
    <row r="2691" spans="1:10" hidden="1" x14ac:dyDescent="0.25">
      <c r="A2691">
        <v>4542</v>
      </c>
      <c r="B2691">
        <v>83</v>
      </c>
      <c r="C2691">
        <v>4542</v>
      </c>
      <c r="D2691" t="s">
        <v>6913</v>
      </c>
      <c r="E2691" t="s">
        <v>5074</v>
      </c>
      <c r="F2691">
        <v>1</v>
      </c>
      <c r="G2691" t="s">
        <v>5074</v>
      </c>
      <c r="H2691">
        <v>1</v>
      </c>
      <c r="I2691" t="s">
        <v>5075</v>
      </c>
      <c r="J2691" t="s">
        <v>5075</v>
      </c>
    </row>
    <row r="2692" spans="1:10" hidden="1" x14ac:dyDescent="0.25">
      <c r="A2692">
        <v>4543</v>
      </c>
      <c r="B2692">
        <v>83</v>
      </c>
      <c r="C2692">
        <v>4543</v>
      </c>
      <c r="D2692" t="s">
        <v>6914</v>
      </c>
      <c r="E2692" t="s">
        <v>5074</v>
      </c>
      <c r="F2692">
        <v>1</v>
      </c>
      <c r="G2692" t="s">
        <v>5074</v>
      </c>
      <c r="H2692">
        <v>1</v>
      </c>
      <c r="I2692" t="s">
        <v>5075</v>
      </c>
      <c r="J2692" t="s">
        <v>5075</v>
      </c>
    </row>
    <row r="2693" spans="1:10" hidden="1" x14ac:dyDescent="0.25">
      <c r="A2693">
        <v>4544</v>
      </c>
      <c r="B2693">
        <v>83</v>
      </c>
      <c r="C2693">
        <v>4544</v>
      </c>
      <c r="D2693" t="s">
        <v>5662</v>
      </c>
      <c r="E2693" t="s">
        <v>5074</v>
      </c>
      <c r="F2693">
        <v>1</v>
      </c>
      <c r="G2693" t="s">
        <v>5074</v>
      </c>
      <c r="H2693">
        <v>1</v>
      </c>
      <c r="I2693" t="s">
        <v>5075</v>
      </c>
      <c r="J2693" t="s">
        <v>5075</v>
      </c>
    </row>
    <row r="2694" spans="1:10" hidden="1" x14ac:dyDescent="0.25">
      <c r="A2694">
        <v>4545</v>
      </c>
      <c r="B2694">
        <v>83</v>
      </c>
      <c r="C2694">
        <v>4545</v>
      </c>
      <c r="D2694" t="s">
        <v>6915</v>
      </c>
      <c r="E2694" t="s">
        <v>5074</v>
      </c>
      <c r="F2694">
        <v>1</v>
      </c>
      <c r="G2694" t="s">
        <v>5074</v>
      </c>
      <c r="H2694">
        <v>1</v>
      </c>
      <c r="I2694" t="s">
        <v>5075</v>
      </c>
      <c r="J2694" t="s">
        <v>5075</v>
      </c>
    </row>
    <row r="2695" spans="1:10" hidden="1" x14ac:dyDescent="0.25">
      <c r="A2695">
        <v>4546</v>
      </c>
      <c r="B2695">
        <v>83</v>
      </c>
      <c r="C2695">
        <v>4546</v>
      </c>
      <c r="D2695" t="s">
        <v>6916</v>
      </c>
      <c r="E2695" t="s">
        <v>5074</v>
      </c>
      <c r="F2695">
        <v>1</v>
      </c>
      <c r="G2695" t="s">
        <v>5074</v>
      </c>
      <c r="H2695">
        <v>1</v>
      </c>
      <c r="I2695" t="s">
        <v>5075</v>
      </c>
      <c r="J2695" t="s">
        <v>5075</v>
      </c>
    </row>
    <row r="2696" spans="1:10" hidden="1" x14ac:dyDescent="0.25">
      <c r="A2696">
        <v>5810</v>
      </c>
      <c r="B2696">
        <v>83</v>
      </c>
      <c r="C2696">
        <v>5810</v>
      </c>
      <c r="D2696" t="s">
        <v>5706</v>
      </c>
      <c r="E2696" t="s">
        <v>5074</v>
      </c>
      <c r="F2696">
        <v>1</v>
      </c>
      <c r="G2696" t="s">
        <v>5074</v>
      </c>
      <c r="H2696">
        <v>1</v>
      </c>
      <c r="I2696" t="s">
        <v>5075</v>
      </c>
      <c r="J2696" t="s">
        <v>5075</v>
      </c>
    </row>
    <row r="2697" spans="1:10" hidden="1" x14ac:dyDescent="0.25">
      <c r="A2697">
        <v>4547</v>
      </c>
      <c r="B2697">
        <v>83</v>
      </c>
      <c r="C2697">
        <v>4547</v>
      </c>
      <c r="D2697" t="s">
        <v>6917</v>
      </c>
      <c r="E2697" t="s">
        <v>5074</v>
      </c>
      <c r="F2697">
        <v>1</v>
      </c>
      <c r="G2697" t="s">
        <v>5074</v>
      </c>
      <c r="H2697">
        <v>1</v>
      </c>
      <c r="I2697" t="s">
        <v>5075</v>
      </c>
      <c r="J2697" t="s">
        <v>5075</v>
      </c>
    </row>
    <row r="2698" spans="1:10" hidden="1" x14ac:dyDescent="0.25">
      <c r="A2698">
        <v>4495</v>
      </c>
      <c r="B2698">
        <v>83</v>
      </c>
      <c r="C2698">
        <v>4495</v>
      </c>
      <c r="D2698" t="s">
        <v>5144</v>
      </c>
      <c r="E2698" t="s">
        <v>5074</v>
      </c>
      <c r="F2698">
        <v>1</v>
      </c>
      <c r="G2698" t="s">
        <v>5074</v>
      </c>
      <c r="H2698">
        <v>1</v>
      </c>
      <c r="I2698" t="s">
        <v>5075</v>
      </c>
      <c r="J2698" t="s">
        <v>5075</v>
      </c>
    </row>
    <row r="2699" spans="1:10" hidden="1" x14ac:dyDescent="0.25">
      <c r="A2699">
        <v>4550</v>
      </c>
      <c r="B2699">
        <v>84</v>
      </c>
      <c r="C2699">
        <v>4550</v>
      </c>
      <c r="D2699" t="s">
        <v>7044</v>
      </c>
      <c r="E2699" t="s">
        <v>5074</v>
      </c>
      <c r="F2699">
        <v>1</v>
      </c>
      <c r="G2699" t="s">
        <v>5074</v>
      </c>
      <c r="H2699">
        <v>1</v>
      </c>
      <c r="I2699" t="s">
        <v>5075</v>
      </c>
      <c r="J2699" t="s">
        <v>5075</v>
      </c>
    </row>
    <row r="2700" spans="1:10" hidden="1" x14ac:dyDescent="0.25">
      <c r="A2700">
        <v>4551</v>
      </c>
      <c r="B2700">
        <v>84</v>
      </c>
      <c r="C2700">
        <v>4551</v>
      </c>
      <c r="D2700" t="s">
        <v>6997</v>
      </c>
      <c r="E2700" t="s">
        <v>5074</v>
      </c>
      <c r="F2700">
        <v>1</v>
      </c>
      <c r="G2700" t="s">
        <v>5074</v>
      </c>
      <c r="H2700">
        <v>1</v>
      </c>
      <c r="I2700" t="s">
        <v>5075</v>
      </c>
      <c r="J2700" t="s">
        <v>5075</v>
      </c>
    </row>
    <row r="2701" spans="1:10" hidden="1" x14ac:dyDescent="0.25">
      <c r="A2701">
        <v>5811</v>
      </c>
      <c r="B2701">
        <v>84</v>
      </c>
      <c r="C2701">
        <v>5811</v>
      </c>
      <c r="D2701" t="s">
        <v>7045</v>
      </c>
      <c r="E2701" t="s">
        <v>5074</v>
      </c>
      <c r="F2701">
        <v>1</v>
      </c>
      <c r="G2701" t="s">
        <v>5074</v>
      </c>
      <c r="H2701">
        <v>1</v>
      </c>
      <c r="I2701" t="s">
        <v>5075</v>
      </c>
      <c r="J2701" t="s">
        <v>5075</v>
      </c>
    </row>
    <row r="2702" spans="1:10" hidden="1" x14ac:dyDescent="0.25">
      <c r="A2702">
        <v>4552</v>
      </c>
      <c r="B2702">
        <v>84</v>
      </c>
      <c r="C2702">
        <v>4552</v>
      </c>
      <c r="D2702" t="s">
        <v>7046</v>
      </c>
      <c r="E2702" t="s">
        <v>5074</v>
      </c>
      <c r="F2702">
        <v>1</v>
      </c>
      <c r="G2702" t="s">
        <v>5074</v>
      </c>
      <c r="H2702">
        <v>1</v>
      </c>
      <c r="I2702" t="s">
        <v>5075</v>
      </c>
      <c r="J2702" t="s">
        <v>5075</v>
      </c>
    </row>
    <row r="2703" spans="1:10" hidden="1" x14ac:dyDescent="0.25">
      <c r="A2703">
        <v>4553</v>
      </c>
      <c r="B2703">
        <v>84</v>
      </c>
      <c r="C2703">
        <v>4553</v>
      </c>
      <c r="D2703" t="s">
        <v>7047</v>
      </c>
      <c r="E2703" t="s">
        <v>5074</v>
      </c>
      <c r="F2703">
        <v>1</v>
      </c>
      <c r="G2703" t="s">
        <v>5074</v>
      </c>
      <c r="H2703">
        <v>1</v>
      </c>
      <c r="I2703" t="s">
        <v>5075</v>
      </c>
      <c r="J2703" t="s">
        <v>5075</v>
      </c>
    </row>
    <row r="2704" spans="1:10" hidden="1" x14ac:dyDescent="0.25">
      <c r="A2704">
        <v>4554</v>
      </c>
      <c r="B2704">
        <v>84</v>
      </c>
      <c r="C2704">
        <v>4554</v>
      </c>
      <c r="D2704" t="s">
        <v>7048</v>
      </c>
      <c r="E2704" t="s">
        <v>5074</v>
      </c>
      <c r="F2704">
        <v>1</v>
      </c>
      <c r="G2704" t="s">
        <v>5074</v>
      </c>
      <c r="H2704">
        <v>1</v>
      </c>
      <c r="I2704" t="s">
        <v>5075</v>
      </c>
      <c r="J2704" t="s">
        <v>5075</v>
      </c>
    </row>
    <row r="2705" spans="1:10" hidden="1" x14ac:dyDescent="0.25">
      <c r="A2705">
        <v>4555</v>
      </c>
      <c r="B2705">
        <v>84</v>
      </c>
      <c r="C2705">
        <v>4555</v>
      </c>
      <c r="D2705" t="s">
        <v>7049</v>
      </c>
      <c r="E2705" t="s">
        <v>5074</v>
      </c>
      <c r="F2705">
        <v>1</v>
      </c>
      <c r="G2705" t="s">
        <v>5074</v>
      </c>
      <c r="H2705">
        <v>1</v>
      </c>
      <c r="I2705" t="s">
        <v>5075</v>
      </c>
      <c r="J2705" t="s">
        <v>5075</v>
      </c>
    </row>
    <row r="2706" spans="1:10" hidden="1" x14ac:dyDescent="0.25">
      <c r="A2706">
        <v>5812</v>
      </c>
      <c r="B2706">
        <v>84</v>
      </c>
      <c r="C2706">
        <v>5812</v>
      </c>
      <c r="D2706" t="s">
        <v>7050</v>
      </c>
      <c r="E2706" t="s">
        <v>5074</v>
      </c>
      <c r="F2706">
        <v>1</v>
      </c>
      <c r="G2706" t="s">
        <v>5074</v>
      </c>
      <c r="H2706">
        <v>1</v>
      </c>
      <c r="I2706" t="s">
        <v>5075</v>
      </c>
      <c r="J2706" t="s">
        <v>5075</v>
      </c>
    </row>
    <row r="2707" spans="1:10" hidden="1" x14ac:dyDescent="0.25">
      <c r="A2707">
        <v>4556</v>
      </c>
      <c r="B2707">
        <v>84</v>
      </c>
      <c r="C2707">
        <v>4556</v>
      </c>
      <c r="D2707" t="s">
        <v>7051</v>
      </c>
      <c r="E2707" t="s">
        <v>5074</v>
      </c>
      <c r="F2707">
        <v>1</v>
      </c>
      <c r="G2707" t="s">
        <v>5074</v>
      </c>
      <c r="H2707">
        <v>1</v>
      </c>
      <c r="I2707" t="s">
        <v>5075</v>
      </c>
      <c r="J2707" t="s">
        <v>5075</v>
      </c>
    </row>
    <row r="2708" spans="1:10" hidden="1" x14ac:dyDescent="0.25">
      <c r="A2708">
        <v>4564</v>
      </c>
      <c r="B2708">
        <v>84</v>
      </c>
      <c r="C2708">
        <v>4564</v>
      </c>
      <c r="D2708" t="s">
        <v>7052</v>
      </c>
      <c r="E2708" t="s">
        <v>5074</v>
      </c>
      <c r="F2708">
        <v>1</v>
      </c>
      <c r="G2708" t="s">
        <v>5074</v>
      </c>
      <c r="H2708">
        <v>1</v>
      </c>
      <c r="I2708" t="s">
        <v>5075</v>
      </c>
      <c r="J2708" t="s">
        <v>5075</v>
      </c>
    </row>
    <row r="2709" spans="1:10" hidden="1" x14ac:dyDescent="0.25">
      <c r="A2709">
        <v>4557</v>
      </c>
      <c r="B2709">
        <v>84</v>
      </c>
      <c r="C2709">
        <v>4557</v>
      </c>
      <c r="D2709" t="s">
        <v>7053</v>
      </c>
      <c r="E2709" t="s">
        <v>5074</v>
      </c>
      <c r="F2709">
        <v>1</v>
      </c>
      <c r="G2709" t="s">
        <v>5074</v>
      </c>
      <c r="H2709">
        <v>1</v>
      </c>
      <c r="I2709" t="s">
        <v>5075</v>
      </c>
      <c r="J2709" t="s">
        <v>5075</v>
      </c>
    </row>
    <row r="2710" spans="1:10" hidden="1" x14ac:dyDescent="0.25">
      <c r="A2710">
        <v>4558</v>
      </c>
      <c r="B2710">
        <v>84</v>
      </c>
      <c r="C2710">
        <v>4558</v>
      </c>
      <c r="D2710" t="s">
        <v>7054</v>
      </c>
      <c r="E2710" t="s">
        <v>5074</v>
      </c>
      <c r="F2710">
        <v>1</v>
      </c>
      <c r="G2710" t="s">
        <v>5074</v>
      </c>
      <c r="H2710">
        <v>1</v>
      </c>
      <c r="I2710" t="s">
        <v>5075</v>
      </c>
      <c r="J2710" t="s">
        <v>5075</v>
      </c>
    </row>
    <row r="2711" spans="1:10" hidden="1" x14ac:dyDescent="0.25">
      <c r="A2711">
        <v>4549</v>
      </c>
      <c r="B2711">
        <v>84</v>
      </c>
      <c r="C2711">
        <v>4549</v>
      </c>
      <c r="D2711" t="s">
        <v>5141</v>
      </c>
      <c r="E2711" t="s">
        <v>5074</v>
      </c>
      <c r="F2711">
        <v>1</v>
      </c>
      <c r="G2711" t="s">
        <v>5074</v>
      </c>
      <c r="H2711">
        <v>1</v>
      </c>
      <c r="I2711" t="s">
        <v>5075</v>
      </c>
      <c r="J2711" t="s">
        <v>5075</v>
      </c>
    </row>
    <row r="2712" spans="1:10" hidden="1" x14ac:dyDescent="0.25">
      <c r="A2712">
        <v>4559</v>
      </c>
      <c r="B2712">
        <v>84</v>
      </c>
      <c r="C2712">
        <v>4559</v>
      </c>
      <c r="D2712" t="s">
        <v>7055</v>
      </c>
      <c r="E2712" t="s">
        <v>5074</v>
      </c>
      <c r="F2712">
        <v>1</v>
      </c>
      <c r="G2712" t="s">
        <v>5074</v>
      </c>
      <c r="H2712">
        <v>1</v>
      </c>
      <c r="I2712" t="s">
        <v>5075</v>
      </c>
      <c r="J2712" t="s">
        <v>5075</v>
      </c>
    </row>
    <row r="2713" spans="1:10" hidden="1" x14ac:dyDescent="0.25">
      <c r="A2713">
        <v>5813</v>
      </c>
      <c r="B2713">
        <v>84</v>
      </c>
      <c r="C2713">
        <v>5813</v>
      </c>
      <c r="D2713" t="s">
        <v>7056</v>
      </c>
      <c r="E2713" t="s">
        <v>5074</v>
      </c>
      <c r="F2713">
        <v>1</v>
      </c>
      <c r="G2713" t="s">
        <v>5074</v>
      </c>
      <c r="H2713">
        <v>1</v>
      </c>
      <c r="I2713" t="s">
        <v>5075</v>
      </c>
      <c r="J2713" t="s">
        <v>5075</v>
      </c>
    </row>
    <row r="2714" spans="1:10" hidden="1" x14ac:dyDescent="0.25">
      <c r="A2714">
        <v>4560</v>
      </c>
      <c r="B2714">
        <v>84</v>
      </c>
      <c r="C2714">
        <v>4560</v>
      </c>
      <c r="D2714" t="s">
        <v>7057</v>
      </c>
      <c r="E2714" t="s">
        <v>5074</v>
      </c>
      <c r="F2714">
        <v>1</v>
      </c>
      <c r="G2714" t="s">
        <v>5074</v>
      </c>
      <c r="H2714">
        <v>1</v>
      </c>
      <c r="I2714" t="s">
        <v>5075</v>
      </c>
      <c r="J2714" t="s">
        <v>5075</v>
      </c>
    </row>
    <row r="2715" spans="1:10" hidden="1" x14ac:dyDescent="0.25">
      <c r="A2715">
        <v>4561</v>
      </c>
      <c r="B2715">
        <v>84</v>
      </c>
      <c r="C2715">
        <v>4561</v>
      </c>
      <c r="D2715" t="s">
        <v>7058</v>
      </c>
      <c r="E2715" t="s">
        <v>5074</v>
      </c>
      <c r="F2715">
        <v>1</v>
      </c>
      <c r="G2715" t="s">
        <v>5074</v>
      </c>
      <c r="H2715">
        <v>1</v>
      </c>
      <c r="I2715" t="s">
        <v>5075</v>
      </c>
      <c r="J2715" t="s">
        <v>5075</v>
      </c>
    </row>
    <row r="2716" spans="1:10" hidden="1" x14ac:dyDescent="0.25">
      <c r="A2716">
        <v>4562</v>
      </c>
      <c r="B2716">
        <v>84</v>
      </c>
      <c r="C2716">
        <v>4562</v>
      </c>
      <c r="D2716" t="s">
        <v>7059</v>
      </c>
      <c r="E2716" t="s">
        <v>5074</v>
      </c>
      <c r="F2716">
        <v>1</v>
      </c>
      <c r="G2716" t="s">
        <v>5074</v>
      </c>
      <c r="H2716">
        <v>1</v>
      </c>
      <c r="I2716" t="s">
        <v>5075</v>
      </c>
      <c r="J2716" t="s">
        <v>5075</v>
      </c>
    </row>
    <row r="2717" spans="1:10" hidden="1" x14ac:dyDescent="0.25">
      <c r="A2717">
        <v>5814</v>
      </c>
      <c r="B2717">
        <v>84</v>
      </c>
      <c r="C2717">
        <v>5814</v>
      </c>
      <c r="D2717" t="s">
        <v>7060</v>
      </c>
      <c r="E2717" t="s">
        <v>5074</v>
      </c>
      <c r="F2717">
        <v>1</v>
      </c>
      <c r="G2717" t="s">
        <v>5074</v>
      </c>
      <c r="H2717">
        <v>1</v>
      </c>
      <c r="I2717" t="s">
        <v>5075</v>
      </c>
      <c r="J2717" t="s">
        <v>5075</v>
      </c>
    </row>
    <row r="2718" spans="1:10" hidden="1" x14ac:dyDescent="0.25">
      <c r="A2718">
        <v>4563</v>
      </c>
      <c r="B2718">
        <v>84</v>
      </c>
      <c r="C2718">
        <v>4563</v>
      </c>
      <c r="D2718" t="s">
        <v>7061</v>
      </c>
      <c r="E2718" t="s">
        <v>5074</v>
      </c>
      <c r="F2718">
        <v>1</v>
      </c>
      <c r="G2718" t="s">
        <v>5074</v>
      </c>
      <c r="H2718">
        <v>1</v>
      </c>
      <c r="I2718" t="s">
        <v>5075</v>
      </c>
      <c r="J2718" t="s">
        <v>5075</v>
      </c>
    </row>
    <row r="2719" spans="1:10" hidden="1" x14ac:dyDescent="0.25">
      <c r="A2719">
        <v>4566</v>
      </c>
      <c r="B2719">
        <v>85</v>
      </c>
      <c r="C2719">
        <v>4566</v>
      </c>
      <c r="D2719" t="s">
        <v>7062</v>
      </c>
      <c r="E2719" t="s">
        <v>5074</v>
      </c>
      <c r="F2719">
        <v>1</v>
      </c>
      <c r="G2719" t="s">
        <v>5074</v>
      </c>
      <c r="H2719">
        <v>1</v>
      </c>
      <c r="I2719" t="s">
        <v>5075</v>
      </c>
      <c r="J2719" t="s">
        <v>5075</v>
      </c>
    </row>
    <row r="2720" spans="1:10" hidden="1" x14ac:dyDescent="0.25">
      <c r="A2720">
        <v>5815</v>
      </c>
      <c r="B2720">
        <v>85</v>
      </c>
      <c r="C2720">
        <v>5815</v>
      </c>
      <c r="D2720" t="s">
        <v>7063</v>
      </c>
      <c r="E2720" t="s">
        <v>5074</v>
      </c>
      <c r="F2720">
        <v>1</v>
      </c>
      <c r="G2720" t="s">
        <v>5074</v>
      </c>
      <c r="H2720">
        <v>1</v>
      </c>
      <c r="I2720" t="s">
        <v>5075</v>
      </c>
      <c r="J2720" t="s">
        <v>5075</v>
      </c>
    </row>
    <row r="2721" spans="1:10" hidden="1" x14ac:dyDescent="0.25">
      <c r="A2721">
        <v>4567</v>
      </c>
      <c r="B2721">
        <v>85</v>
      </c>
      <c r="C2721">
        <v>4567</v>
      </c>
      <c r="D2721" t="s">
        <v>7064</v>
      </c>
      <c r="E2721" t="s">
        <v>5074</v>
      </c>
      <c r="F2721">
        <v>1</v>
      </c>
      <c r="G2721" t="s">
        <v>5074</v>
      </c>
      <c r="H2721">
        <v>1</v>
      </c>
      <c r="I2721" t="s">
        <v>5075</v>
      </c>
      <c r="J2721" t="s">
        <v>5075</v>
      </c>
    </row>
    <row r="2722" spans="1:10" hidden="1" x14ac:dyDescent="0.25">
      <c r="A2722">
        <v>4568</v>
      </c>
      <c r="B2722">
        <v>85</v>
      </c>
      <c r="C2722">
        <v>4568</v>
      </c>
      <c r="D2722" t="s">
        <v>7065</v>
      </c>
      <c r="E2722" t="s">
        <v>5074</v>
      </c>
      <c r="F2722">
        <v>1</v>
      </c>
      <c r="G2722" t="s">
        <v>5074</v>
      </c>
      <c r="H2722">
        <v>1</v>
      </c>
      <c r="I2722" t="s">
        <v>5075</v>
      </c>
      <c r="J2722" t="s">
        <v>5075</v>
      </c>
    </row>
    <row r="2723" spans="1:10" hidden="1" x14ac:dyDescent="0.25">
      <c r="A2723">
        <v>4569</v>
      </c>
      <c r="B2723">
        <v>85</v>
      </c>
      <c r="C2723">
        <v>4569</v>
      </c>
      <c r="D2723" t="s">
        <v>7066</v>
      </c>
      <c r="E2723" t="s">
        <v>5074</v>
      </c>
      <c r="F2723">
        <v>1</v>
      </c>
      <c r="G2723" t="s">
        <v>5074</v>
      </c>
      <c r="H2723">
        <v>1</v>
      </c>
      <c r="I2723" t="s">
        <v>5075</v>
      </c>
      <c r="J2723" t="s">
        <v>5075</v>
      </c>
    </row>
    <row r="2724" spans="1:10" hidden="1" x14ac:dyDescent="0.25">
      <c r="A2724">
        <v>4570</v>
      </c>
      <c r="B2724">
        <v>85</v>
      </c>
      <c r="C2724">
        <v>4570</v>
      </c>
      <c r="D2724" t="s">
        <v>7067</v>
      </c>
      <c r="E2724" t="s">
        <v>5074</v>
      </c>
      <c r="F2724">
        <v>1</v>
      </c>
      <c r="G2724" t="s">
        <v>5074</v>
      </c>
      <c r="H2724">
        <v>1</v>
      </c>
      <c r="I2724" t="s">
        <v>5075</v>
      </c>
      <c r="J2724" t="s">
        <v>5075</v>
      </c>
    </row>
    <row r="2725" spans="1:10" hidden="1" x14ac:dyDescent="0.25">
      <c r="A2725">
        <v>4571</v>
      </c>
      <c r="B2725">
        <v>85</v>
      </c>
      <c r="C2725">
        <v>4571</v>
      </c>
      <c r="D2725" t="s">
        <v>7068</v>
      </c>
      <c r="E2725" t="s">
        <v>5074</v>
      </c>
      <c r="F2725">
        <v>1</v>
      </c>
      <c r="G2725" t="s">
        <v>5074</v>
      </c>
      <c r="H2725">
        <v>1</v>
      </c>
      <c r="I2725" t="s">
        <v>5075</v>
      </c>
      <c r="J2725" t="s">
        <v>5075</v>
      </c>
    </row>
    <row r="2726" spans="1:10" hidden="1" x14ac:dyDescent="0.25">
      <c r="A2726">
        <v>5816</v>
      </c>
      <c r="B2726">
        <v>85</v>
      </c>
      <c r="C2726">
        <v>5816</v>
      </c>
      <c r="D2726" t="s">
        <v>7069</v>
      </c>
      <c r="E2726" t="s">
        <v>5074</v>
      </c>
      <c r="F2726">
        <v>1</v>
      </c>
      <c r="G2726" t="s">
        <v>5074</v>
      </c>
      <c r="H2726">
        <v>1</v>
      </c>
      <c r="I2726" t="s">
        <v>5075</v>
      </c>
      <c r="J2726" t="s">
        <v>5075</v>
      </c>
    </row>
    <row r="2727" spans="1:10" hidden="1" x14ac:dyDescent="0.25">
      <c r="A2727">
        <v>4572</v>
      </c>
      <c r="B2727">
        <v>85</v>
      </c>
      <c r="C2727">
        <v>4572</v>
      </c>
      <c r="D2727" t="s">
        <v>7070</v>
      </c>
      <c r="E2727" t="s">
        <v>5074</v>
      </c>
      <c r="F2727">
        <v>1</v>
      </c>
      <c r="G2727" t="s">
        <v>5074</v>
      </c>
      <c r="H2727">
        <v>1</v>
      </c>
      <c r="I2727" t="s">
        <v>5075</v>
      </c>
      <c r="J2727" t="s">
        <v>5075</v>
      </c>
    </row>
    <row r="2728" spans="1:10" hidden="1" x14ac:dyDescent="0.25">
      <c r="A2728">
        <v>4573</v>
      </c>
      <c r="B2728">
        <v>85</v>
      </c>
      <c r="C2728">
        <v>4573</v>
      </c>
      <c r="D2728" t="s">
        <v>7071</v>
      </c>
      <c r="E2728" t="s">
        <v>5074</v>
      </c>
      <c r="F2728">
        <v>1</v>
      </c>
      <c r="G2728" t="s">
        <v>5074</v>
      </c>
      <c r="H2728">
        <v>1</v>
      </c>
      <c r="I2728" t="s">
        <v>5075</v>
      </c>
      <c r="J2728" t="s">
        <v>5075</v>
      </c>
    </row>
    <row r="2729" spans="1:10" hidden="1" x14ac:dyDescent="0.25">
      <c r="A2729">
        <v>4574</v>
      </c>
      <c r="B2729">
        <v>85</v>
      </c>
      <c r="C2729">
        <v>4574</v>
      </c>
      <c r="D2729" t="s">
        <v>6901</v>
      </c>
      <c r="E2729" t="s">
        <v>5074</v>
      </c>
      <c r="F2729">
        <v>1</v>
      </c>
      <c r="G2729" t="s">
        <v>5074</v>
      </c>
      <c r="H2729">
        <v>1</v>
      </c>
      <c r="I2729" t="s">
        <v>5075</v>
      </c>
      <c r="J2729" t="s">
        <v>5075</v>
      </c>
    </row>
    <row r="2730" spans="1:10" hidden="1" x14ac:dyDescent="0.25">
      <c r="A2730">
        <v>4575</v>
      </c>
      <c r="B2730">
        <v>85</v>
      </c>
      <c r="C2730">
        <v>4575</v>
      </c>
      <c r="D2730" t="s">
        <v>5247</v>
      </c>
      <c r="E2730" t="s">
        <v>5074</v>
      </c>
      <c r="F2730">
        <v>1</v>
      </c>
      <c r="G2730" t="s">
        <v>5074</v>
      </c>
      <c r="H2730">
        <v>1</v>
      </c>
      <c r="I2730" t="s">
        <v>5075</v>
      </c>
      <c r="J2730" t="s">
        <v>5075</v>
      </c>
    </row>
    <row r="2731" spans="1:10" hidden="1" x14ac:dyDescent="0.25">
      <c r="A2731">
        <v>5817</v>
      </c>
      <c r="B2731">
        <v>85</v>
      </c>
      <c r="C2731">
        <v>5817</v>
      </c>
      <c r="D2731" t="s">
        <v>6353</v>
      </c>
      <c r="E2731" t="s">
        <v>5074</v>
      </c>
      <c r="F2731">
        <v>1</v>
      </c>
      <c r="G2731" t="s">
        <v>5074</v>
      </c>
      <c r="H2731">
        <v>1</v>
      </c>
      <c r="I2731" t="s">
        <v>5075</v>
      </c>
      <c r="J2731" t="s">
        <v>5075</v>
      </c>
    </row>
    <row r="2732" spans="1:10" hidden="1" x14ac:dyDescent="0.25">
      <c r="A2732">
        <v>4576</v>
      </c>
      <c r="B2732">
        <v>85</v>
      </c>
      <c r="C2732">
        <v>4576</v>
      </c>
      <c r="D2732" t="s">
        <v>7072</v>
      </c>
      <c r="E2732" t="s">
        <v>5074</v>
      </c>
      <c r="F2732">
        <v>1</v>
      </c>
      <c r="G2732" t="s">
        <v>5074</v>
      </c>
      <c r="H2732">
        <v>1</v>
      </c>
      <c r="I2732" t="s">
        <v>5075</v>
      </c>
      <c r="J2732" t="s">
        <v>5075</v>
      </c>
    </row>
    <row r="2733" spans="1:10" hidden="1" x14ac:dyDescent="0.25">
      <c r="A2733">
        <v>4577</v>
      </c>
      <c r="B2733">
        <v>85</v>
      </c>
      <c r="C2733">
        <v>4577</v>
      </c>
      <c r="D2733" t="s">
        <v>7073</v>
      </c>
      <c r="E2733" t="s">
        <v>5074</v>
      </c>
      <c r="F2733">
        <v>1</v>
      </c>
      <c r="G2733" t="s">
        <v>5074</v>
      </c>
      <c r="H2733">
        <v>1</v>
      </c>
      <c r="I2733" t="s">
        <v>5075</v>
      </c>
      <c r="J2733" t="s">
        <v>5075</v>
      </c>
    </row>
    <row r="2734" spans="1:10" hidden="1" x14ac:dyDescent="0.25">
      <c r="A2734">
        <v>4578</v>
      </c>
      <c r="B2734">
        <v>85</v>
      </c>
      <c r="C2734">
        <v>4578</v>
      </c>
      <c r="D2734" t="s">
        <v>7029</v>
      </c>
      <c r="E2734" t="s">
        <v>5074</v>
      </c>
      <c r="F2734">
        <v>1</v>
      </c>
      <c r="G2734" t="s">
        <v>5074</v>
      </c>
      <c r="H2734">
        <v>1</v>
      </c>
      <c r="I2734" t="s">
        <v>5075</v>
      </c>
      <c r="J2734" t="s">
        <v>5075</v>
      </c>
    </row>
    <row r="2735" spans="1:10" hidden="1" x14ac:dyDescent="0.25">
      <c r="A2735">
        <v>4579</v>
      </c>
      <c r="B2735">
        <v>85</v>
      </c>
      <c r="C2735">
        <v>4579</v>
      </c>
      <c r="D2735" t="s">
        <v>6422</v>
      </c>
      <c r="E2735" t="s">
        <v>5074</v>
      </c>
      <c r="F2735">
        <v>1</v>
      </c>
      <c r="G2735" t="s">
        <v>5074</v>
      </c>
      <c r="H2735">
        <v>1</v>
      </c>
      <c r="I2735" t="s">
        <v>5075</v>
      </c>
      <c r="J2735" t="s">
        <v>5075</v>
      </c>
    </row>
    <row r="2736" spans="1:10" hidden="1" x14ac:dyDescent="0.25">
      <c r="A2736">
        <v>4580</v>
      </c>
      <c r="B2736">
        <v>85</v>
      </c>
      <c r="C2736">
        <v>4580</v>
      </c>
      <c r="D2736" t="s">
        <v>7074</v>
      </c>
      <c r="E2736" t="s">
        <v>5074</v>
      </c>
      <c r="F2736">
        <v>1</v>
      </c>
      <c r="G2736" t="s">
        <v>5074</v>
      </c>
      <c r="H2736">
        <v>1</v>
      </c>
      <c r="I2736" t="s">
        <v>5075</v>
      </c>
      <c r="J2736" t="s">
        <v>5075</v>
      </c>
    </row>
    <row r="2737" spans="1:10" hidden="1" x14ac:dyDescent="0.25">
      <c r="A2737">
        <v>5818</v>
      </c>
      <c r="B2737">
        <v>85</v>
      </c>
      <c r="C2737">
        <v>5818</v>
      </c>
      <c r="D2737" t="s">
        <v>7075</v>
      </c>
      <c r="E2737" t="s">
        <v>5074</v>
      </c>
      <c r="F2737">
        <v>1</v>
      </c>
      <c r="G2737" t="s">
        <v>5074</v>
      </c>
      <c r="H2737">
        <v>1</v>
      </c>
      <c r="I2737" t="s">
        <v>5075</v>
      </c>
      <c r="J2737" t="s">
        <v>5075</v>
      </c>
    </row>
    <row r="2738" spans="1:10" hidden="1" x14ac:dyDescent="0.25">
      <c r="A2738">
        <v>4581</v>
      </c>
      <c r="B2738">
        <v>85</v>
      </c>
      <c r="C2738">
        <v>4581</v>
      </c>
      <c r="D2738" t="s">
        <v>7076</v>
      </c>
      <c r="E2738" t="s">
        <v>5074</v>
      </c>
      <c r="F2738">
        <v>1</v>
      </c>
      <c r="G2738" t="s">
        <v>5074</v>
      </c>
      <c r="H2738">
        <v>1</v>
      </c>
      <c r="I2738" t="s">
        <v>5075</v>
      </c>
      <c r="J2738" t="s">
        <v>5075</v>
      </c>
    </row>
    <row r="2739" spans="1:10" hidden="1" x14ac:dyDescent="0.25">
      <c r="A2739">
        <v>4582</v>
      </c>
      <c r="B2739">
        <v>85</v>
      </c>
      <c r="C2739">
        <v>4582</v>
      </c>
      <c r="D2739" t="s">
        <v>7077</v>
      </c>
      <c r="E2739" t="s">
        <v>5074</v>
      </c>
      <c r="F2739">
        <v>1</v>
      </c>
      <c r="G2739" t="s">
        <v>5074</v>
      </c>
      <c r="H2739">
        <v>1</v>
      </c>
      <c r="I2739" t="s">
        <v>5075</v>
      </c>
      <c r="J2739" t="s">
        <v>5075</v>
      </c>
    </row>
    <row r="2740" spans="1:10" hidden="1" x14ac:dyDescent="0.25">
      <c r="A2740">
        <v>4583</v>
      </c>
      <c r="B2740">
        <v>85</v>
      </c>
      <c r="C2740">
        <v>4583</v>
      </c>
      <c r="D2740" t="s">
        <v>5508</v>
      </c>
      <c r="E2740" t="s">
        <v>5074</v>
      </c>
      <c r="F2740">
        <v>1</v>
      </c>
      <c r="G2740" t="s">
        <v>5074</v>
      </c>
      <c r="H2740">
        <v>1</v>
      </c>
      <c r="I2740" t="s">
        <v>5075</v>
      </c>
      <c r="J2740" t="s">
        <v>5075</v>
      </c>
    </row>
    <row r="2741" spans="1:10" hidden="1" x14ac:dyDescent="0.25">
      <c r="A2741">
        <v>4584</v>
      </c>
      <c r="B2741">
        <v>85</v>
      </c>
      <c r="C2741">
        <v>4584</v>
      </c>
      <c r="D2741" t="s">
        <v>7078</v>
      </c>
      <c r="E2741" t="s">
        <v>5074</v>
      </c>
      <c r="F2741">
        <v>1</v>
      </c>
      <c r="G2741" t="s">
        <v>5074</v>
      </c>
      <c r="H2741">
        <v>1</v>
      </c>
      <c r="I2741" t="s">
        <v>5075</v>
      </c>
      <c r="J2741" t="s">
        <v>5075</v>
      </c>
    </row>
    <row r="2742" spans="1:10" hidden="1" x14ac:dyDescent="0.25">
      <c r="A2742">
        <v>4565</v>
      </c>
      <c r="B2742">
        <v>85</v>
      </c>
      <c r="C2742">
        <v>4565</v>
      </c>
      <c r="D2742" t="s">
        <v>5142</v>
      </c>
      <c r="E2742" t="s">
        <v>5074</v>
      </c>
      <c r="F2742">
        <v>1</v>
      </c>
      <c r="G2742" t="s">
        <v>5074</v>
      </c>
      <c r="H2742">
        <v>1</v>
      </c>
      <c r="I2742" t="s">
        <v>5075</v>
      </c>
      <c r="J2742" t="s">
        <v>5075</v>
      </c>
    </row>
    <row r="2743" spans="1:10" hidden="1" x14ac:dyDescent="0.25">
      <c r="A2743">
        <v>4586</v>
      </c>
      <c r="B2743">
        <v>86</v>
      </c>
      <c r="C2743">
        <v>4586</v>
      </c>
      <c r="D2743" t="s">
        <v>5135</v>
      </c>
      <c r="E2743" t="s">
        <v>5074</v>
      </c>
      <c r="F2743">
        <v>1</v>
      </c>
      <c r="G2743" t="s">
        <v>5074</v>
      </c>
      <c r="H2743">
        <v>1</v>
      </c>
      <c r="I2743" t="s">
        <v>5075</v>
      </c>
      <c r="J2743" t="s">
        <v>5075</v>
      </c>
    </row>
    <row r="2744" spans="1:10" hidden="1" x14ac:dyDescent="0.25">
      <c r="A2744">
        <v>4587</v>
      </c>
      <c r="B2744">
        <v>86</v>
      </c>
      <c r="C2744">
        <v>4587</v>
      </c>
      <c r="D2744" t="s">
        <v>7079</v>
      </c>
      <c r="E2744" t="s">
        <v>5074</v>
      </c>
      <c r="F2744">
        <v>1</v>
      </c>
      <c r="G2744" t="s">
        <v>5074</v>
      </c>
      <c r="H2744">
        <v>1</v>
      </c>
      <c r="I2744" t="s">
        <v>5075</v>
      </c>
      <c r="J2744" t="s">
        <v>5075</v>
      </c>
    </row>
    <row r="2745" spans="1:10" hidden="1" x14ac:dyDescent="0.25">
      <c r="A2745">
        <v>4588</v>
      </c>
      <c r="B2745">
        <v>86</v>
      </c>
      <c r="C2745">
        <v>4588</v>
      </c>
      <c r="D2745" t="s">
        <v>7080</v>
      </c>
      <c r="E2745" t="s">
        <v>5074</v>
      </c>
      <c r="F2745">
        <v>1</v>
      </c>
      <c r="G2745" t="s">
        <v>5074</v>
      </c>
      <c r="H2745">
        <v>1</v>
      </c>
      <c r="I2745" t="s">
        <v>5075</v>
      </c>
      <c r="J2745" t="s">
        <v>5075</v>
      </c>
    </row>
    <row r="2746" spans="1:10" hidden="1" x14ac:dyDescent="0.25">
      <c r="A2746">
        <v>4589</v>
      </c>
      <c r="B2746">
        <v>86</v>
      </c>
      <c r="C2746">
        <v>4589</v>
      </c>
      <c r="D2746" t="s">
        <v>7081</v>
      </c>
      <c r="E2746" t="s">
        <v>5074</v>
      </c>
      <c r="F2746">
        <v>1</v>
      </c>
      <c r="G2746" t="s">
        <v>5074</v>
      </c>
      <c r="H2746">
        <v>1</v>
      </c>
      <c r="I2746" t="s">
        <v>5075</v>
      </c>
      <c r="J2746" t="s">
        <v>5075</v>
      </c>
    </row>
    <row r="2747" spans="1:10" hidden="1" x14ac:dyDescent="0.25">
      <c r="A2747">
        <v>5820</v>
      </c>
      <c r="B2747">
        <v>86</v>
      </c>
      <c r="C2747">
        <v>5820</v>
      </c>
      <c r="D2747" t="s">
        <v>7082</v>
      </c>
      <c r="E2747" t="s">
        <v>5074</v>
      </c>
      <c r="F2747">
        <v>1</v>
      </c>
      <c r="G2747" t="s">
        <v>5074</v>
      </c>
      <c r="H2747">
        <v>1</v>
      </c>
      <c r="I2747" t="s">
        <v>5075</v>
      </c>
      <c r="J2747" t="s">
        <v>5075</v>
      </c>
    </row>
    <row r="2748" spans="1:10" hidden="1" x14ac:dyDescent="0.25">
      <c r="A2748">
        <v>4590</v>
      </c>
      <c r="B2748">
        <v>86</v>
      </c>
      <c r="C2748">
        <v>4590</v>
      </c>
      <c r="D2748" t="s">
        <v>7083</v>
      </c>
      <c r="E2748" t="s">
        <v>5074</v>
      </c>
      <c r="F2748">
        <v>1</v>
      </c>
      <c r="G2748" t="s">
        <v>5074</v>
      </c>
      <c r="H2748">
        <v>1</v>
      </c>
      <c r="I2748" t="s">
        <v>5075</v>
      </c>
      <c r="J2748" t="s">
        <v>5075</v>
      </c>
    </row>
    <row r="2749" spans="1:10" hidden="1" x14ac:dyDescent="0.25">
      <c r="A2749">
        <v>4591</v>
      </c>
      <c r="B2749">
        <v>86</v>
      </c>
      <c r="C2749">
        <v>4591</v>
      </c>
      <c r="D2749" t="s">
        <v>5767</v>
      </c>
      <c r="E2749" t="s">
        <v>5074</v>
      </c>
      <c r="F2749">
        <v>1</v>
      </c>
      <c r="G2749" t="s">
        <v>5074</v>
      </c>
      <c r="H2749">
        <v>1</v>
      </c>
      <c r="I2749" t="s">
        <v>5075</v>
      </c>
      <c r="J2749" t="s">
        <v>5075</v>
      </c>
    </row>
    <row r="2750" spans="1:10" hidden="1" x14ac:dyDescent="0.25">
      <c r="A2750">
        <v>4592</v>
      </c>
      <c r="B2750">
        <v>86</v>
      </c>
      <c r="C2750">
        <v>4592</v>
      </c>
      <c r="D2750" t="s">
        <v>7084</v>
      </c>
      <c r="E2750" t="s">
        <v>5074</v>
      </c>
      <c r="F2750">
        <v>1</v>
      </c>
      <c r="G2750" t="s">
        <v>5074</v>
      </c>
      <c r="H2750">
        <v>1</v>
      </c>
      <c r="I2750" t="s">
        <v>5075</v>
      </c>
      <c r="J2750" t="s">
        <v>5075</v>
      </c>
    </row>
    <row r="2751" spans="1:10" hidden="1" x14ac:dyDescent="0.25">
      <c r="A2751">
        <v>4593</v>
      </c>
      <c r="B2751">
        <v>86</v>
      </c>
      <c r="C2751">
        <v>4593</v>
      </c>
      <c r="D2751" t="s">
        <v>7085</v>
      </c>
      <c r="E2751" t="s">
        <v>5074</v>
      </c>
      <c r="F2751">
        <v>1</v>
      </c>
      <c r="G2751" t="s">
        <v>5074</v>
      </c>
      <c r="H2751">
        <v>1</v>
      </c>
      <c r="I2751" t="s">
        <v>5075</v>
      </c>
      <c r="J2751" t="s">
        <v>5075</v>
      </c>
    </row>
    <row r="2752" spans="1:10" hidden="1" x14ac:dyDescent="0.25">
      <c r="A2752">
        <v>3287</v>
      </c>
      <c r="B2752">
        <v>86</v>
      </c>
      <c r="C2752">
        <v>3287</v>
      </c>
      <c r="D2752" t="s">
        <v>7086</v>
      </c>
      <c r="E2752" t="s">
        <v>5074</v>
      </c>
      <c r="F2752">
        <v>1</v>
      </c>
      <c r="G2752" t="s">
        <v>5074</v>
      </c>
      <c r="H2752">
        <v>1</v>
      </c>
      <c r="I2752" t="s">
        <v>5075</v>
      </c>
      <c r="J2752" t="s">
        <v>5075</v>
      </c>
    </row>
    <row r="2753" spans="1:10" hidden="1" x14ac:dyDescent="0.25">
      <c r="A2753">
        <v>5821</v>
      </c>
      <c r="B2753">
        <v>86</v>
      </c>
      <c r="C2753">
        <v>5821</v>
      </c>
      <c r="D2753" t="s">
        <v>7087</v>
      </c>
      <c r="E2753" t="s">
        <v>5074</v>
      </c>
      <c r="F2753">
        <v>1</v>
      </c>
      <c r="G2753" t="s">
        <v>5074</v>
      </c>
      <c r="H2753">
        <v>1</v>
      </c>
      <c r="I2753" t="s">
        <v>5075</v>
      </c>
      <c r="J2753" t="s">
        <v>5075</v>
      </c>
    </row>
    <row r="2754" spans="1:10" hidden="1" x14ac:dyDescent="0.25">
      <c r="A2754">
        <v>3288</v>
      </c>
      <c r="B2754">
        <v>86</v>
      </c>
      <c r="C2754">
        <v>3288</v>
      </c>
      <c r="D2754" t="s">
        <v>6296</v>
      </c>
      <c r="E2754" t="s">
        <v>5074</v>
      </c>
      <c r="F2754">
        <v>1</v>
      </c>
      <c r="G2754" t="s">
        <v>5074</v>
      </c>
      <c r="H2754">
        <v>1</v>
      </c>
      <c r="I2754" t="s">
        <v>5075</v>
      </c>
      <c r="J2754" t="s">
        <v>5075</v>
      </c>
    </row>
    <row r="2755" spans="1:10" hidden="1" x14ac:dyDescent="0.25">
      <c r="A2755">
        <v>3289</v>
      </c>
      <c r="B2755">
        <v>86</v>
      </c>
      <c r="C2755">
        <v>3289</v>
      </c>
      <c r="D2755" t="s">
        <v>7088</v>
      </c>
      <c r="E2755" t="s">
        <v>5074</v>
      </c>
      <c r="F2755">
        <v>1</v>
      </c>
      <c r="G2755" t="s">
        <v>5074</v>
      </c>
      <c r="H2755">
        <v>1</v>
      </c>
      <c r="I2755" t="s">
        <v>5075</v>
      </c>
      <c r="J2755" t="s">
        <v>5075</v>
      </c>
    </row>
    <row r="2756" spans="1:10" hidden="1" x14ac:dyDescent="0.25">
      <c r="A2756">
        <v>4594</v>
      </c>
      <c r="B2756">
        <v>86</v>
      </c>
      <c r="C2756">
        <v>4594</v>
      </c>
      <c r="D2756" t="s">
        <v>6678</v>
      </c>
      <c r="E2756" t="s">
        <v>5074</v>
      </c>
      <c r="F2756">
        <v>1</v>
      </c>
      <c r="G2756" t="s">
        <v>5074</v>
      </c>
      <c r="H2756">
        <v>1</v>
      </c>
      <c r="I2756" t="s">
        <v>5075</v>
      </c>
      <c r="J2756" t="s">
        <v>5075</v>
      </c>
    </row>
    <row r="2757" spans="1:10" hidden="1" x14ac:dyDescent="0.25">
      <c r="A2757">
        <v>3290</v>
      </c>
      <c r="B2757">
        <v>86</v>
      </c>
      <c r="C2757">
        <v>3290</v>
      </c>
      <c r="D2757" t="s">
        <v>7089</v>
      </c>
      <c r="E2757" t="s">
        <v>5074</v>
      </c>
      <c r="F2757">
        <v>1</v>
      </c>
      <c r="G2757" t="s">
        <v>5074</v>
      </c>
      <c r="H2757">
        <v>1</v>
      </c>
      <c r="I2757" t="s">
        <v>5075</v>
      </c>
      <c r="J2757" t="s">
        <v>5075</v>
      </c>
    </row>
    <row r="2758" spans="1:10" hidden="1" x14ac:dyDescent="0.25">
      <c r="A2758">
        <v>3291</v>
      </c>
      <c r="B2758">
        <v>86</v>
      </c>
      <c r="C2758">
        <v>3291</v>
      </c>
      <c r="D2758" t="s">
        <v>7090</v>
      </c>
      <c r="E2758" t="s">
        <v>5074</v>
      </c>
      <c r="F2758">
        <v>1</v>
      </c>
      <c r="G2758" t="s">
        <v>5074</v>
      </c>
      <c r="H2758">
        <v>1</v>
      </c>
      <c r="I2758" t="s">
        <v>5075</v>
      </c>
      <c r="J2758" t="s">
        <v>5075</v>
      </c>
    </row>
    <row r="2759" spans="1:10" hidden="1" x14ac:dyDescent="0.25">
      <c r="A2759">
        <v>3292</v>
      </c>
      <c r="B2759">
        <v>86</v>
      </c>
      <c r="C2759">
        <v>3292</v>
      </c>
      <c r="D2759" t="s">
        <v>7091</v>
      </c>
      <c r="E2759" t="s">
        <v>5074</v>
      </c>
      <c r="F2759">
        <v>1</v>
      </c>
      <c r="G2759" t="s">
        <v>5074</v>
      </c>
      <c r="H2759">
        <v>1</v>
      </c>
      <c r="I2759" t="s">
        <v>5075</v>
      </c>
      <c r="J2759" t="s">
        <v>5075</v>
      </c>
    </row>
    <row r="2760" spans="1:10" hidden="1" x14ac:dyDescent="0.25">
      <c r="A2760">
        <v>3293</v>
      </c>
      <c r="B2760">
        <v>86</v>
      </c>
      <c r="C2760">
        <v>3293</v>
      </c>
      <c r="D2760" t="s">
        <v>7092</v>
      </c>
      <c r="E2760" t="s">
        <v>5074</v>
      </c>
      <c r="F2760">
        <v>1</v>
      </c>
      <c r="G2760" t="s">
        <v>5074</v>
      </c>
      <c r="H2760">
        <v>1</v>
      </c>
      <c r="I2760" t="s">
        <v>5075</v>
      </c>
      <c r="J2760" t="s">
        <v>5075</v>
      </c>
    </row>
    <row r="2761" spans="1:10" hidden="1" x14ac:dyDescent="0.25">
      <c r="A2761">
        <v>3294</v>
      </c>
      <c r="B2761">
        <v>86</v>
      </c>
      <c r="C2761">
        <v>3294</v>
      </c>
      <c r="D2761" t="s">
        <v>7093</v>
      </c>
      <c r="E2761" t="s">
        <v>5074</v>
      </c>
      <c r="F2761">
        <v>1</v>
      </c>
      <c r="G2761" t="s">
        <v>5074</v>
      </c>
      <c r="H2761">
        <v>1</v>
      </c>
      <c r="I2761" t="s">
        <v>5075</v>
      </c>
      <c r="J2761" t="s">
        <v>5075</v>
      </c>
    </row>
    <row r="2762" spans="1:10" hidden="1" x14ac:dyDescent="0.25">
      <c r="A2762">
        <v>3295</v>
      </c>
      <c r="B2762">
        <v>86</v>
      </c>
      <c r="C2762">
        <v>3295</v>
      </c>
      <c r="D2762" t="s">
        <v>7094</v>
      </c>
      <c r="E2762" t="s">
        <v>5074</v>
      </c>
      <c r="F2762">
        <v>1</v>
      </c>
      <c r="G2762" t="s">
        <v>5074</v>
      </c>
      <c r="H2762">
        <v>1</v>
      </c>
      <c r="I2762" t="s">
        <v>5075</v>
      </c>
      <c r="J2762" t="s">
        <v>5075</v>
      </c>
    </row>
    <row r="2763" spans="1:10" hidden="1" x14ac:dyDescent="0.25">
      <c r="A2763">
        <v>3296</v>
      </c>
      <c r="B2763">
        <v>86</v>
      </c>
      <c r="C2763">
        <v>3296</v>
      </c>
      <c r="D2763" t="s">
        <v>7095</v>
      </c>
      <c r="E2763" t="s">
        <v>5074</v>
      </c>
      <c r="F2763">
        <v>1</v>
      </c>
      <c r="G2763" t="s">
        <v>5074</v>
      </c>
      <c r="H2763">
        <v>1</v>
      </c>
      <c r="I2763" t="s">
        <v>5075</v>
      </c>
      <c r="J2763" t="s">
        <v>5075</v>
      </c>
    </row>
    <row r="2764" spans="1:10" hidden="1" x14ac:dyDescent="0.25">
      <c r="A2764">
        <v>3297</v>
      </c>
      <c r="B2764">
        <v>86</v>
      </c>
      <c r="C2764">
        <v>3297</v>
      </c>
      <c r="D2764" t="s">
        <v>7096</v>
      </c>
      <c r="E2764" t="s">
        <v>5074</v>
      </c>
      <c r="F2764">
        <v>1</v>
      </c>
      <c r="G2764" t="s">
        <v>5074</v>
      </c>
      <c r="H2764">
        <v>1</v>
      </c>
      <c r="I2764" t="s">
        <v>5075</v>
      </c>
      <c r="J2764" t="s">
        <v>5075</v>
      </c>
    </row>
    <row r="2765" spans="1:10" hidden="1" x14ac:dyDescent="0.25">
      <c r="A2765">
        <v>2169</v>
      </c>
      <c r="B2765">
        <v>86</v>
      </c>
      <c r="C2765">
        <v>2169</v>
      </c>
      <c r="D2765" t="s">
        <v>7097</v>
      </c>
      <c r="E2765" t="s">
        <v>5074</v>
      </c>
      <c r="F2765">
        <v>1</v>
      </c>
      <c r="G2765" t="s">
        <v>5074</v>
      </c>
      <c r="H2765">
        <v>1</v>
      </c>
      <c r="I2765" t="s">
        <v>5075</v>
      </c>
      <c r="J2765" t="s">
        <v>5075</v>
      </c>
    </row>
    <row r="2766" spans="1:10" hidden="1" x14ac:dyDescent="0.25">
      <c r="A2766">
        <v>2170</v>
      </c>
      <c r="B2766">
        <v>86</v>
      </c>
      <c r="C2766">
        <v>2170</v>
      </c>
      <c r="D2766" t="s">
        <v>7098</v>
      </c>
      <c r="E2766" t="s">
        <v>5074</v>
      </c>
      <c r="F2766">
        <v>1</v>
      </c>
      <c r="G2766" t="s">
        <v>5074</v>
      </c>
      <c r="H2766">
        <v>1</v>
      </c>
      <c r="I2766" t="s">
        <v>5075</v>
      </c>
      <c r="J2766" t="s">
        <v>5075</v>
      </c>
    </row>
    <row r="2767" spans="1:10" hidden="1" x14ac:dyDescent="0.25">
      <c r="A2767">
        <v>2171</v>
      </c>
      <c r="B2767">
        <v>86</v>
      </c>
      <c r="C2767">
        <v>2171</v>
      </c>
      <c r="D2767" t="s">
        <v>7099</v>
      </c>
      <c r="E2767" t="s">
        <v>5074</v>
      </c>
      <c r="F2767">
        <v>1</v>
      </c>
      <c r="G2767" t="s">
        <v>5074</v>
      </c>
      <c r="H2767">
        <v>1</v>
      </c>
      <c r="I2767" t="s">
        <v>5075</v>
      </c>
      <c r="J2767" t="s">
        <v>5075</v>
      </c>
    </row>
    <row r="2768" spans="1:10" hidden="1" x14ac:dyDescent="0.25">
      <c r="A2768">
        <v>2172</v>
      </c>
      <c r="B2768">
        <v>86</v>
      </c>
      <c r="C2768">
        <v>2172</v>
      </c>
      <c r="D2768" t="s">
        <v>7100</v>
      </c>
      <c r="E2768" t="s">
        <v>5074</v>
      </c>
      <c r="F2768">
        <v>1</v>
      </c>
      <c r="G2768" t="s">
        <v>5074</v>
      </c>
      <c r="H2768">
        <v>1</v>
      </c>
      <c r="I2768" t="s">
        <v>5075</v>
      </c>
      <c r="J2768" t="s">
        <v>5075</v>
      </c>
    </row>
    <row r="2769" spans="1:10" hidden="1" x14ac:dyDescent="0.25">
      <c r="A2769">
        <v>2173</v>
      </c>
      <c r="B2769">
        <v>86</v>
      </c>
      <c r="C2769">
        <v>2173</v>
      </c>
      <c r="D2769" t="s">
        <v>5793</v>
      </c>
      <c r="E2769" t="s">
        <v>5074</v>
      </c>
      <c r="F2769">
        <v>1</v>
      </c>
      <c r="G2769" t="s">
        <v>5074</v>
      </c>
      <c r="H2769">
        <v>1</v>
      </c>
      <c r="I2769" t="s">
        <v>5075</v>
      </c>
      <c r="J2769" t="s">
        <v>5075</v>
      </c>
    </row>
    <row r="2770" spans="1:10" hidden="1" x14ac:dyDescent="0.25">
      <c r="A2770">
        <v>2174</v>
      </c>
      <c r="B2770">
        <v>86</v>
      </c>
      <c r="C2770">
        <v>2174</v>
      </c>
      <c r="D2770" t="s">
        <v>7101</v>
      </c>
      <c r="E2770" t="s">
        <v>5074</v>
      </c>
      <c r="F2770">
        <v>1</v>
      </c>
      <c r="G2770" t="s">
        <v>5074</v>
      </c>
      <c r="H2770">
        <v>1</v>
      </c>
      <c r="I2770" t="s">
        <v>5075</v>
      </c>
      <c r="J2770" t="s">
        <v>5075</v>
      </c>
    </row>
    <row r="2771" spans="1:10" hidden="1" x14ac:dyDescent="0.25">
      <c r="A2771">
        <v>2175</v>
      </c>
      <c r="B2771">
        <v>86</v>
      </c>
      <c r="C2771">
        <v>2175</v>
      </c>
      <c r="D2771" t="s">
        <v>7102</v>
      </c>
      <c r="E2771" t="s">
        <v>5074</v>
      </c>
      <c r="F2771">
        <v>1</v>
      </c>
      <c r="G2771" t="s">
        <v>5074</v>
      </c>
      <c r="H2771">
        <v>1</v>
      </c>
      <c r="I2771" t="s">
        <v>5075</v>
      </c>
      <c r="J2771" t="s">
        <v>5075</v>
      </c>
    </row>
    <row r="2772" spans="1:10" hidden="1" x14ac:dyDescent="0.25">
      <c r="A2772">
        <v>2176</v>
      </c>
      <c r="B2772">
        <v>86</v>
      </c>
      <c r="C2772">
        <v>2176</v>
      </c>
      <c r="D2772" t="s">
        <v>7103</v>
      </c>
      <c r="E2772" t="s">
        <v>5074</v>
      </c>
      <c r="F2772">
        <v>1</v>
      </c>
      <c r="G2772" t="s">
        <v>5074</v>
      </c>
      <c r="H2772">
        <v>1</v>
      </c>
      <c r="I2772" t="s">
        <v>5075</v>
      </c>
      <c r="J2772" t="s">
        <v>5075</v>
      </c>
    </row>
    <row r="2773" spans="1:10" hidden="1" x14ac:dyDescent="0.25">
      <c r="A2773">
        <v>2177</v>
      </c>
      <c r="B2773">
        <v>86</v>
      </c>
      <c r="C2773">
        <v>2177</v>
      </c>
      <c r="D2773" t="s">
        <v>7104</v>
      </c>
      <c r="E2773" t="s">
        <v>5074</v>
      </c>
      <c r="F2773">
        <v>1</v>
      </c>
      <c r="G2773" t="s">
        <v>5074</v>
      </c>
      <c r="H2773">
        <v>1</v>
      </c>
      <c r="I2773" t="s">
        <v>5075</v>
      </c>
      <c r="J2773" t="s">
        <v>5075</v>
      </c>
    </row>
    <row r="2774" spans="1:10" hidden="1" x14ac:dyDescent="0.25">
      <c r="A2774">
        <v>2178</v>
      </c>
      <c r="B2774">
        <v>86</v>
      </c>
      <c r="C2774">
        <v>2178</v>
      </c>
      <c r="D2774" t="s">
        <v>7105</v>
      </c>
      <c r="E2774" t="s">
        <v>5074</v>
      </c>
      <c r="F2774">
        <v>1</v>
      </c>
      <c r="G2774" t="s">
        <v>5074</v>
      </c>
      <c r="H2774">
        <v>1</v>
      </c>
      <c r="I2774" t="s">
        <v>5075</v>
      </c>
      <c r="J2774" t="s">
        <v>5075</v>
      </c>
    </row>
    <row r="2775" spans="1:10" hidden="1" x14ac:dyDescent="0.25">
      <c r="A2775">
        <v>2179</v>
      </c>
      <c r="B2775">
        <v>86</v>
      </c>
      <c r="C2775">
        <v>2179</v>
      </c>
      <c r="D2775" t="s">
        <v>7106</v>
      </c>
      <c r="E2775" t="s">
        <v>5074</v>
      </c>
      <c r="F2775">
        <v>1</v>
      </c>
      <c r="G2775" t="s">
        <v>5074</v>
      </c>
      <c r="H2775">
        <v>1</v>
      </c>
      <c r="I2775" t="s">
        <v>5075</v>
      </c>
      <c r="J2775" t="s">
        <v>5075</v>
      </c>
    </row>
    <row r="2776" spans="1:10" hidden="1" x14ac:dyDescent="0.25">
      <c r="A2776">
        <v>2180</v>
      </c>
      <c r="B2776">
        <v>86</v>
      </c>
      <c r="C2776">
        <v>2180</v>
      </c>
      <c r="D2776" t="s">
        <v>7107</v>
      </c>
      <c r="E2776" t="s">
        <v>5074</v>
      </c>
      <c r="F2776">
        <v>1</v>
      </c>
      <c r="G2776" t="s">
        <v>5074</v>
      </c>
      <c r="H2776">
        <v>1</v>
      </c>
      <c r="I2776" t="s">
        <v>5075</v>
      </c>
      <c r="J2776" t="s">
        <v>5075</v>
      </c>
    </row>
    <row r="2777" spans="1:10" hidden="1" x14ac:dyDescent="0.25">
      <c r="A2777">
        <v>2181</v>
      </c>
      <c r="B2777">
        <v>86</v>
      </c>
      <c r="C2777">
        <v>2181</v>
      </c>
      <c r="D2777" t="s">
        <v>6957</v>
      </c>
      <c r="E2777" t="s">
        <v>5074</v>
      </c>
      <c r="F2777">
        <v>1</v>
      </c>
      <c r="G2777" t="s">
        <v>5074</v>
      </c>
      <c r="H2777">
        <v>1</v>
      </c>
      <c r="I2777" t="s">
        <v>5075</v>
      </c>
      <c r="J2777" t="s">
        <v>5075</v>
      </c>
    </row>
    <row r="2778" spans="1:10" hidden="1" x14ac:dyDescent="0.25">
      <c r="A2778">
        <v>2182</v>
      </c>
      <c r="B2778">
        <v>86</v>
      </c>
      <c r="C2778">
        <v>2182</v>
      </c>
      <c r="D2778" t="s">
        <v>7108</v>
      </c>
      <c r="E2778" t="s">
        <v>5074</v>
      </c>
      <c r="F2778">
        <v>1</v>
      </c>
      <c r="G2778" t="s">
        <v>5074</v>
      </c>
      <c r="H2778">
        <v>1</v>
      </c>
      <c r="I2778" t="s">
        <v>5075</v>
      </c>
      <c r="J2778" t="s">
        <v>5075</v>
      </c>
    </row>
    <row r="2779" spans="1:10" hidden="1" x14ac:dyDescent="0.25">
      <c r="A2779">
        <v>2183</v>
      </c>
      <c r="B2779">
        <v>86</v>
      </c>
      <c r="C2779">
        <v>2183</v>
      </c>
      <c r="D2779" t="s">
        <v>7014</v>
      </c>
      <c r="E2779" t="s">
        <v>5074</v>
      </c>
      <c r="F2779">
        <v>1</v>
      </c>
      <c r="G2779" t="s">
        <v>5074</v>
      </c>
      <c r="H2779">
        <v>1</v>
      </c>
      <c r="I2779" t="s">
        <v>5075</v>
      </c>
      <c r="J2779" t="s">
        <v>5075</v>
      </c>
    </row>
    <row r="2780" spans="1:10" hidden="1" x14ac:dyDescent="0.25">
      <c r="A2780">
        <v>2184</v>
      </c>
      <c r="B2780">
        <v>86</v>
      </c>
      <c r="C2780">
        <v>2184</v>
      </c>
      <c r="D2780" t="s">
        <v>7109</v>
      </c>
      <c r="E2780" t="s">
        <v>5074</v>
      </c>
      <c r="F2780">
        <v>1</v>
      </c>
      <c r="G2780" t="s">
        <v>5074</v>
      </c>
      <c r="H2780">
        <v>1</v>
      </c>
      <c r="I2780" t="s">
        <v>5075</v>
      </c>
      <c r="J2780" t="s">
        <v>5075</v>
      </c>
    </row>
    <row r="2781" spans="1:10" hidden="1" x14ac:dyDescent="0.25">
      <c r="A2781">
        <v>2185</v>
      </c>
      <c r="B2781">
        <v>86</v>
      </c>
      <c r="C2781">
        <v>2185</v>
      </c>
      <c r="D2781" t="s">
        <v>7110</v>
      </c>
      <c r="E2781" t="s">
        <v>5074</v>
      </c>
      <c r="F2781">
        <v>1</v>
      </c>
      <c r="G2781" t="s">
        <v>5074</v>
      </c>
      <c r="H2781">
        <v>1</v>
      </c>
      <c r="I2781" t="s">
        <v>5075</v>
      </c>
      <c r="J2781" t="s">
        <v>5075</v>
      </c>
    </row>
    <row r="2782" spans="1:10" hidden="1" x14ac:dyDescent="0.25">
      <c r="A2782">
        <v>2186</v>
      </c>
      <c r="B2782">
        <v>86</v>
      </c>
      <c r="C2782">
        <v>2186</v>
      </c>
      <c r="D2782" t="s">
        <v>7111</v>
      </c>
      <c r="E2782" t="s">
        <v>5074</v>
      </c>
      <c r="F2782">
        <v>1</v>
      </c>
      <c r="G2782" t="s">
        <v>5074</v>
      </c>
      <c r="H2782">
        <v>1</v>
      </c>
      <c r="I2782" t="s">
        <v>5075</v>
      </c>
      <c r="J2782" t="s">
        <v>5075</v>
      </c>
    </row>
    <row r="2783" spans="1:10" hidden="1" x14ac:dyDescent="0.25">
      <c r="A2783">
        <v>2187</v>
      </c>
      <c r="B2783">
        <v>86</v>
      </c>
      <c r="C2783">
        <v>2187</v>
      </c>
      <c r="D2783" t="s">
        <v>7112</v>
      </c>
      <c r="E2783" t="s">
        <v>5074</v>
      </c>
      <c r="F2783">
        <v>1</v>
      </c>
      <c r="G2783" t="s">
        <v>5074</v>
      </c>
      <c r="H2783">
        <v>1</v>
      </c>
      <c r="I2783" t="s">
        <v>5075</v>
      </c>
      <c r="J2783" t="s">
        <v>5075</v>
      </c>
    </row>
    <row r="2784" spans="1:10" hidden="1" x14ac:dyDescent="0.25">
      <c r="A2784">
        <v>2225</v>
      </c>
      <c r="B2784">
        <v>86</v>
      </c>
      <c r="C2784">
        <v>2225</v>
      </c>
      <c r="D2784" t="s">
        <v>7113</v>
      </c>
      <c r="E2784" t="s">
        <v>5074</v>
      </c>
      <c r="F2784">
        <v>1</v>
      </c>
      <c r="G2784" t="s">
        <v>5074</v>
      </c>
      <c r="H2784">
        <v>1</v>
      </c>
      <c r="I2784" t="s">
        <v>5075</v>
      </c>
      <c r="J2784" t="s">
        <v>5075</v>
      </c>
    </row>
    <row r="2785" spans="1:10" hidden="1" x14ac:dyDescent="0.25">
      <c r="A2785">
        <v>2188</v>
      </c>
      <c r="B2785">
        <v>86</v>
      </c>
      <c r="C2785">
        <v>2188</v>
      </c>
      <c r="D2785" t="s">
        <v>7114</v>
      </c>
      <c r="E2785" t="s">
        <v>5074</v>
      </c>
      <c r="F2785">
        <v>1</v>
      </c>
      <c r="G2785" t="s">
        <v>5074</v>
      </c>
      <c r="H2785">
        <v>1</v>
      </c>
      <c r="I2785" t="s">
        <v>5075</v>
      </c>
      <c r="J2785" t="s">
        <v>5075</v>
      </c>
    </row>
    <row r="2786" spans="1:10" hidden="1" x14ac:dyDescent="0.25">
      <c r="A2786">
        <v>2189</v>
      </c>
      <c r="B2786">
        <v>86</v>
      </c>
      <c r="C2786">
        <v>2189</v>
      </c>
      <c r="D2786" t="s">
        <v>7024</v>
      </c>
      <c r="E2786" t="s">
        <v>5074</v>
      </c>
      <c r="F2786">
        <v>1</v>
      </c>
      <c r="G2786" t="s">
        <v>5074</v>
      </c>
      <c r="H2786">
        <v>1</v>
      </c>
      <c r="I2786" t="s">
        <v>5075</v>
      </c>
      <c r="J2786" t="s">
        <v>5075</v>
      </c>
    </row>
    <row r="2787" spans="1:10" hidden="1" x14ac:dyDescent="0.25">
      <c r="A2787">
        <v>2190</v>
      </c>
      <c r="B2787">
        <v>86</v>
      </c>
      <c r="C2787">
        <v>2190</v>
      </c>
      <c r="D2787" t="s">
        <v>7115</v>
      </c>
      <c r="E2787" t="s">
        <v>5074</v>
      </c>
      <c r="F2787">
        <v>1</v>
      </c>
      <c r="G2787" t="s">
        <v>5074</v>
      </c>
      <c r="H2787">
        <v>1</v>
      </c>
      <c r="I2787" t="s">
        <v>5075</v>
      </c>
      <c r="J2787" t="s">
        <v>5075</v>
      </c>
    </row>
    <row r="2788" spans="1:10" hidden="1" x14ac:dyDescent="0.25">
      <c r="A2788">
        <v>2191</v>
      </c>
      <c r="B2788">
        <v>86</v>
      </c>
      <c r="C2788">
        <v>2191</v>
      </c>
      <c r="D2788" t="s">
        <v>7116</v>
      </c>
      <c r="E2788" t="s">
        <v>5074</v>
      </c>
      <c r="F2788">
        <v>1</v>
      </c>
      <c r="G2788" t="s">
        <v>5074</v>
      </c>
      <c r="H2788">
        <v>1</v>
      </c>
      <c r="I2788" t="s">
        <v>5075</v>
      </c>
      <c r="J2788" t="s">
        <v>5075</v>
      </c>
    </row>
    <row r="2789" spans="1:10" hidden="1" x14ac:dyDescent="0.25">
      <c r="A2789">
        <v>2192</v>
      </c>
      <c r="B2789">
        <v>86</v>
      </c>
      <c r="C2789">
        <v>2192</v>
      </c>
      <c r="D2789" t="s">
        <v>7117</v>
      </c>
      <c r="E2789" t="s">
        <v>5074</v>
      </c>
      <c r="F2789">
        <v>1</v>
      </c>
      <c r="G2789" t="s">
        <v>5074</v>
      </c>
      <c r="H2789">
        <v>1</v>
      </c>
      <c r="I2789" t="s">
        <v>5075</v>
      </c>
      <c r="J2789" t="s">
        <v>5075</v>
      </c>
    </row>
    <row r="2790" spans="1:10" hidden="1" x14ac:dyDescent="0.25">
      <c r="A2790">
        <v>2193</v>
      </c>
      <c r="B2790">
        <v>86</v>
      </c>
      <c r="C2790">
        <v>2193</v>
      </c>
      <c r="D2790" t="s">
        <v>7118</v>
      </c>
      <c r="E2790" t="s">
        <v>5074</v>
      </c>
      <c r="F2790">
        <v>1</v>
      </c>
      <c r="G2790" t="s">
        <v>5074</v>
      </c>
      <c r="H2790">
        <v>1</v>
      </c>
      <c r="I2790" t="s">
        <v>5075</v>
      </c>
      <c r="J2790" t="s">
        <v>5075</v>
      </c>
    </row>
    <row r="2791" spans="1:10" hidden="1" x14ac:dyDescent="0.25">
      <c r="A2791">
        <v>2194</v>
      </c>
      <c r="B2791">
        <v>86</v>
      </c>
      <c r="C2791">
        <v>2194</v>
      </c>
      <c r="D2791" t="s">
        <v>7119</v>
      </c>
      <c r="E2791" t="s">
        <v>5074</v>
      </c>
      <c r="F2791">
        <v>1</v>
      </c>
      <c r="G2791" t="s">
        <v>5074</v>
      </c>
      <c r="H2791">
        <v>1</v>
      </c>
      <c r="I2791" t="s">
        <v>5075</v>
      </c>
      <c r="J2791" t="s">
        <v>5075</v>
      </c>
    </row>
    <row r="2792" spans="1:10" hidden="1" x14ac:dyDescent="0.25">
      <c r="A2792">
        <v>2195</v>
      </c>
      <c r="B2792">
        <v>86</v>
      </c>
      <c r="C2792">
        <v>2195</v>
      </c>
      <c r="D2792" t="s">
        <v>7120</v>
      </c>
      <c r="E2792" t="s">
        <v>5074</v>
      </c>
      <c r="F2792">
        <v>1</v>
      </c>
      <c r="G2792" t="s">
        <v>5074</v>
      </c>
      <c r="H2792">
        <v>1</v>
      </c>
      <c r="I2792" t="s">
        <v>5075</v>
      </c>
      <c r="J2792" t="s">
        <v>5075</v>
      </c>
    </row>
    <row r="2793" spans="1:10" hidden="1" x14ac:dyDescent="0.25">
      <c r="A2793">
        <v>2196</v>
      </c>
      <c r="B2793">
        <v>86</v>
      </c>
      <c r="C2793">
        <v>2196</v>
      </c>
      <c r="D2793" t="s">
        <v>7121</v>
      </c>
      <c r="E2793" t="s">
        <v>5074</v>
      </c>
      <c r="F2793">
        <v>1</v>
      </c>
      <c r="G2793" t="s">
        <v>5074</v>
      </c>
      <c r="H2793">
        <v>1</v>
      </c>
      <c r="I2793" t="s">
        <v>5075</v>
      </c>
      <c r="J2793" t="s">
        <v>5075</v>
      </c>
    </row>
    <row r="2794" spans="1:10" hidden="1" x14ac:dyDescent="0.25">
      <c r="A2794">
        <v>2197</v>
      </c>
      <c r="B2794">
        <v>86</v>
      </c>
      <c r="C2794">
        <v>2197</v>
      </c>
      <c r="D2794" t="s">
        <v>7122</v>
      </c>
      <c r="E2794" t="s">
        <v>5074</v>
      </c>
      <c r="F2794">
        <v>1</v>
      </c>
      <c r="G2794" t="s">
        <v>5074</v>
      </c>
      <c r="H2794">
        <v>1</v>
      </c>
      <c r="I2794" t="s">
        <v>5075</v>
      </c>
      <c r="J2794" t="s">
        <v>5075</v>
      </c>
    </row>
    <row r="2795" spans="1:10" hidden="1" x14ac:dyDescent="0.25">
      <c r="A2795">
        <v>2198</v>
      </c>
      <c r="B2795">
        <v>86</v>
      </c>
      <c r="C2795">
        <v>2198</v>
      </c>
      <c r="D2795" t="s">
        <v>7123</v>
      </c>
      <c r="E2795" t="s">
        <v>5074</v>
      </c>
      <c r="F2795">
        <v>1</v>
      </c>
      <c r="G2795" t="s">
        <v>5074</v>
      </c>
      <c r="H2795">
        <v>1</v>
      </c>
      <c r="I2795" t="s">
        <v>5075</v>
      </c>
      <c r="J2795" t="s">
        <v>5075</v>
      </c>
    </row>
    <row r="2796" spans="1:10" hidden="1" x14ac:dyDescent="0.25">
      <c r="A2796">
        <v>2199</v>
      </c>
      <c r="B2796">
        <v>86</v>
      </c>
      <c r="C2796">
        <v>2199</v>
      </c>
      <c r="D2796" t="s">
        <v>5172</v>
      </c>
      <c r="E2796" t="s">
        <v>5074</v>
      </c>
      <c r="F2796">
        <v>1</v>
      </c>
      <c r="G2796" t="s">
        <v>5074</v>
      </c>
      <c r="H2796">
        <v>1</v>
      </c>
      <c r="I2796" t="s">
        <v>5075</v>
      </c>
      <c r="J2796" t="s">
        <v>5075</v>
      </c>
    </row>
    <row r="2797" spans="1:10" hidden="1" x14ac:dyDescent="0.25">
      <c r="A2797">
        <v>2200</v>
      </c>
      <c r="B2797">
        <v>86</v>
      </c>
      <c r="C2797">
        <v>2200</v>
      </c>
      <c r="D2797" t="s">
        <v>7124</v>
      </c>
      <c r="E2797" t="s">
        <v>5074</v>
      </c>
      <c r="F2797">
        <v>1</v>
      </c>
      <c r="G2797" t="s">
        <v>5074</v>
      </c>
      <c r="H2797">
        <v>1</v>
      </c>
      <c r="I2797" t="s">
        <v>5075</v>
      </c>
      <c r="J2797" t="s">
        <v>5075</v>
      </c>
    </row>
    <row r="2798" spans="1:10" hidden="1" x14ac:dyDescent="0.25">
      <c r="A2798">
        <v>2201</v>
      </c>
      <c r="B2798">
        <v>86</v>
      </c>
      <c r="C2798">
        <v>2201</v>
      </c>
      <c r="D2798" t="s">
        <v>5615</v>
      </c>
      <c r="E2798" t="s">
        <v>5074</v>
      </c>
      <c r="F2798">
        <v>1</v>
      </c>
      <c r="G2798" t="s">
        <v>5074</v>
      </c>
      <c r="H2798">
        <v>1</v>
      </c>
      <c r="I2798" t="s">
        <v>5075</v>
      </c>
      <c r="J2798" t="s">
        <v>5075</v>
      </c>
    </row>
    <row r="2799" spans="1:10" hidden="1" x14ac:dyDescent="0.25">
      <c r="A2799">
        <v>2202</v>
      </c>
      <c r="B2799">
        <v>86</v>
      </c>
      <c r="C2799">
        <v>2202</v>
      </c>
      <c r="D2799" t="s">
        <v>5414</v>
      </c>
      <c r="E2799" t="s">
        <v>5074</v>
      </c>
      <c r="F2799">
        <v>1</v>
      </c>
      <c r="G2799" t="s">
        <v>5074</v>
      </c>
      <c r="H2799">
        <v>1</v>
      </c>
      <c r="I2799" t="s">
        <v>5075</v>
      </c>
      <c r="J2799" t="s">
        <v>5075</v>
      </c>
    </row>
    <row r="2800" spans="1:10" hidden="1" x14ac:dyDescent="0.25">
      <c r="A2800">
        <v>2203</v>
      </c>
      <c r="B2800">
        <v>86</v>
      </c>
      <c r="C2800">
        <v>2203</v>
      </c>
      <c r="D2800" t="s">
        <v>7125</v>
      </c>
      <c r="E2800" t="s">
        <v>5074</v>
      </c>
      <c r="F2800">
        <v>1</v>
      </c>
      <c r="G2800" t="s">
        <v>5074</v>
      </c>
      <c r="H2800">
        <v>1</v>
      </c>
      <c r="I2800" t="s">
        <v>5075</v>
      </c>
      <c r="J2800" t="s">
        <v>5075</v>
      </c>
    </row>
    <row r="2801" spans="1:10" hidden="1" x14ac:dyDescent="0.25">
      <c r="A2801">
        <v>2204</v>
      </c>
      <c r="B2801">
        <v>86</v>
      </c>
      <c r="C2801">
        <v>2204</v>
      </c>
      <c r="D2801" t="s">
        <v>5258</v>
      </c>
      <c r="E2801" t="s">
        <v>5074</v>
      </c>
      <c r="F2801">
        <v>1</v>
      </c>
      <c r="G2801" t="s">
        <v>5074</v>
      </c>
      <c r="H2801">
        <v>1</v>
      </c>
      <c r="I2801" t="s">
        <v>5075</v>
      </c>
      <c r="J2801" t="s">
        <v>5075</v>
      </c>
    </row>
    <row r="2802" spans="1:10" hidden="1" x14ac:dyDescent="0.25">
      <c r="A2802">
        <v>2205</v>
      </c>
      <c r="B2802">
        <v>86</v>
      </c>
      <c r="C2802">
        <v>2205</v>
      </c>
      <c r="D2802" t="s">
        <v>5699</v>
      </c>
      <c r="E2802" t="s">
        <v>5074</v>
      </c>
      <c r="F2802">
        <v>1</v>
      </c>
      <c r="G2802" t="s">
        <v>5074</v>
      </c>
      <c r="H2802">
        <v>1</v>
      </c>
      <c r="I2802" t="s">
        <v>5075</v>
      </c>
      <c r="J2802" t="s">
        <v>5075</v>
      </c>
    </row>
    <row r="2803" spans="1:10" hidden="1" x14ac:dyDescent="0.25">
      <c r="A2803">
        <v>2206</v>
      </c>
      <c r="B2803">
        <v>86</v>
      </c>
      <c r="C2803">
        <v>2206</v>
      </c>
      <c r="D2803" t="s">
        <v>7126</v>
      </c>
      <c r="E2803" t="s">
        <v>5074</v>
      </c>
      <c r="F2803">
        <v>1</v>
      </c>
      <c r="G2803" t="s">
        <v>5074</v>
      </c>
      <c r="H2803">
        <v>1</v>
      </c>
      <c r="I2803" t="s">
        <v>5075</v>
      </c>
      <c r="J2803" t="s">
        <v>5075</v>
      </c>
    </row>
    <row r="2804" spans="1:10" hidden="1" x14ac:dyDescent="0.25">
      <c r="A2804">
        <v>2207</v>
      </c>
      <c r="B2804">
        <v>86</v>
      </c>
      <c r="C2804">
        <v>2207</v>
      </c>
      <c r="D2804" t="s">
        <v>5632</v>
      </c>
      <c r="E2804" t="s">
        <v>5074</v>
      </c>
      <c r="F2804">
        <v>1</v>
      </c>
      <c r="G2804" t="s">
        <v>5074</v>
      </c>
      <c r="H2804">
        <v>1</v>
      </c>
      <c r="I2804" t="s">
        <v>5075</v>
      </c>
      <c r="J2804" t="s">
        <v>5075</v>
      </c>
    </row>
    <row r="2805" spans="1:10" hidden="1" x14ac:dyDescent="0.25">
      <c r="A2805">
        <v>2208</v>
      </c>
      <c r="B2805">
        <v>86</v>
      </c>
      <c r="C2805">
        <v>2208</v>
      </c>
      <c r="D2805" t="s">
        <v>7127</v>
      </c>
      <c r="E2805" t="s">
        <v>5074</v>
      </c>
      <c r="F2805">
        <v>1</v>
      </c>
      <c r="G2805" t="s">
        <v>5074</v>
      </c>
      <c r="H2805">
        <v>1</v>
      </c>
      <c r="I2805" t="s">
        <v>5075</v>
      </c>
      <c r="J2805" t="s">
        <v>5075</v>
      </c>
    </row>
    <row r="2806" spans="1:10" hidden="1" x14ac:dyDescent="0.25">
      <c r="A2806">
        <v>2209</v>
      </c>
      <c r="B2806">
        <v>86</v>
      </c>
      <c r="C2806">
        <v>2209</v>
      </c>
      <c r="D2806" t="s">
        <v>7128</v>
      </c>
      <c r="E2806" t="s">
        <v>5074</v>
      </c>
      <c r="F2806">
        <v>1</v>
      </c>
      <c r="G2806" t="s">
        <v>5074</v>
      </c>
      <c r="H2806">
        <v>1</v>
      </c>
      <c r="I2806" t="s">
        <v>5075</v>
      </c>
      <c r="J2806" t="s">
        <v>5075</v>
      </c>
    </row>
    <row r="2807" spans="1:10" hidden="1" x14ac:dyDescent="0.25">
      <c r="A2807">
        <v>2210</v>
      </c>
      <c r="B2807">
        <v>86</v>
      </c>
      <c r="C2807">
        <v>2210</v>
      </c>
      <c r="D2807" t="s">
        <v>7129</v>
      </c>
      <c r="E2807" t="s">
        <v>5074</v>
      </c>
      <c r="F2807">
        <v>1</v>
      </c>
      <c r="G2807" t="s">
        <v>5074</v>
      </c>
      <c r="H2807">
        <v>1</v>
      </c>
      <c r="I2807" t="s">
        <v>5075</v>
      </c>
      <c r="J2807" t="s">
        <v>5075</v>
      </c>
    </row>
    <row r="2808" spans="1:10" hidden="1" x14ac:dyDescent="0.25">
      <c r="A2808">
        <v>2211</v>
      </c>
      <c r="B2808">
        <v>86</v>
      </c>
      <c r="C2808">
        <v>2211</v>
      </c>
      <c r="D2808" t="s">
        <v>7130</v>
      </c>
      <c r="E2808" t="s">
        <v>5074</v>
      </c>
      <c r="F2808">
        <v>1</v>
      </c>
      <c r="G2808" t="s">
        <v>5074</v>
      </c>
      <c r="H2808">
        <v>1</v>
      </c>
      <c r="I2808" t="s">
        <v>5075</v>
      </c>
      <c r="J2808" t="s">
        <v>5075</v>
      </c>
    </row>
    <row r="2809" spans="1:10" hidden="1" x14ac:dyDescent="0.25">
      <c r="A2809">
        <v>2220</v>
      </c>
      <c r="B2809">
        <v>86</v>
      </c>
      <c r="C2809">
        <v>2220</v>
      </c>
      <c r="D2809" t="s">
        <v>7131</v>
      </c>
      <c r="E2809" t="s">
        <v>5074</v>
      </c>
      <c r="F2809">
        <v>1</v>
      </c>
      <c r="G2809" t="s">
        <v>5074</v>
      </c>
      <c r="H2809">
        <v>1</v>
      </c>
      <c r="I2809" t="s">
        <v>5075</v>
      </c>
      <c r="J2809" t="s">
        <v>5075</v>
      </c>
    </row>
    <row r="2810" spans="1:10" hidden="1" x14ac:dyDescent="0.25">
      <c r="A2810">
        <v>2212</v>
      </c>
      <c r="B2810">
        <v>86</v>
      </c>
      <c r="C2810">
        <v>2212</v>
      </c>
      <c r="D2810" t="s">
        <v>7132</v>
      </c>
      <c r="E2810" t="s">
        <v>5074</v>
      </c>
      <c r="F2810">
        <v>1</v>
      </c>
      <c r="G2810" t="s">
        <v>5074</v>
      </c>
      <c r="H2810">
        <v>1</v>
      </c>
      <c r="I2810" t="s">
        <v>5075</v>
      </c>
      <c r="J2810" t="s">
        <v>5075</v>
      </c>
    </row>
    <row r="2811" spans="1:10" hidden="1" x14ac:dyDescent="0.25">
      <c r="A2811">
        <v>2213</v>
      </c>
      <c r="B2811">
        <v>86</v>
      </c>
      <c r="C2811">
        <v>2213</v>
      </c>
      <c r="D2811" t="s">
        <v>7133</v>
      </c>
      <c r="E2811" t="s">
        <v>5074</v>
      </c>
      <c r="F2811">
        <v>1</v>
      </c>
      <c r="G2811" t="s">
        <v>5074</v>
      </c>
      <c r="H2811">
        <v>1</v>
      </c>
      <c r="I2811" t="s">
        <v>5075</v>
      </c>
      <c r="J2811" t="s">
        <v>5075</v>
      </c>
    </row>
    <row r="2812" spans="1:10" hidden="1" x14ac:dyDescent="0.25">
      <c r="A2812">
        <v>2214</v>
      </c>
      <c r="B2812">
        <v>86</v>
      </c>
      <c r="C2812">
        <v>2214</v>
      </c>
      <c r="D2812" t="s">
        <v>7134</v>
      </c>
      <c r="E2812" t="s">
        <v>5074</v>
      </c>
      <c r="F2812">
        <v>1</v>
      </c>
      <c r="G2812" t="s">
        <v>5074</v>
      </c>
      <c r="H2812">
        <v>1</v>
      </c>
      <c r="I2812" t="s">
        <v>5075</v>
      </c>
      <c r="J2812" t="s">
        <v>5075</v>
      </c>
    </row>
    <row r="2813" spans="1:10" hidden="1" x14ac:dyDescent="0.25">
      <c r="A2813">
        <v>2215</v>
      </c>
      <c r="B2813">
        <v>86</v>
      </c>
      <c r="C2813">
        <v>2215</v>
      </c>
      <c r="D2813" t="s">
        <v>7135</v>
      </c>
      <c r="E2813" t="s">
        <v>5074</v>
      </c>
      <c r="F2813">
        <v>1</v>
      </c>
      <c r="G2813" t="s">
        <v>5074</v>
      </c>
      <c r="H2813">
        <v>1</v>
      </c>
      <c r="I2813" t="s">
        <v>5075</v>
      </c>
      <c r="J2813" t="s">
        <v>5075</v>
      </c>
    </row>
    <row r="2814" spans="1:10" hidden="1" x14ac:dyDescent="0.25">
      <c r="A2814">
        <v>2216</v>
      </c>
      <c r="B2814">
        <v>86</v>
      </c>
      <c r="C2814">
        <v>2216</v>
      </c>
      <c r="D2814" t="s">
        <v>7136</v>
      </c>
      <c r="E2814" t="s">
        <v>5074</v>
      </c>
      <c r="F2814">
        <v>1</v>
      </c>
      <c r="G2814" t="s">
        <v>5074</v>
      </c>
      <c r="H2814">
        <v>1</v>
      </c>
      <c r="I2814" t="s">
        <v>5075</v>
      </c>
      <c r="J2814" t="s">
        <v>5075</v>
      </c>
    </row>
    <row r="2815" spans="1:10" hidden="1" x14ac:dyDescent="0.25">
      <c r="A2815">
        <v>2217</v>
      </c>
      <c r="B2815">
        <v>86</v>
      </c>
      <c r="C2815">
        <v>2217</v>
      </c>
      <c r="D2815" t="s">
        <v>7137</v>
      </c>
      <c r="E2815" t="s">
        <v>5074</v>
      </c>
      <c r="F2815">
        <v>1</v>
      </c>
      <c r="G2815" t="s">
        <v>5074</v>
      </c>
      <c r="H2815">
        <v>1</v>
      </c>
      <c r="I2815" t="s">
        <v>5075</v>
      </c>
      <c r="J2815" t="s">
        <v>5075</v>
      </c>
    </row>
    <row r="2816" spans="1:10" hidden="1" x14ac:dyDescent="0.25">
      <c r="A2816">
        <v>2218</v>
      </c>
      <c r="B2816">
        <v>86</v>
      </c>
      <c r="C2816">
        <v>2218</v>
      </c>
      <c r="D2816" t="s">
        <v>7138</v>
      </c>
      <c r="E2816" t="s">
        <v>5074</v>
      </c>
      <c r="F2816">
        <v>1</v>
      </c>
      <c r="G2816" t="s">
        <v>5074</v>
      </c>
      <c r="H2816">
        <v>1</v>
      </c>
      <c r="I2816" t="s">
        <v>5075</v>
      </c>
      <c r="J2816" t="s">
        <v>5075</v>
      </c>
    </row>
    <row r="2817" spans="1:10" hidden="1" x14ac:dyDescent="0.25">
      <c r="A2817">
        <v>2219</v>
      </c>
      <c r="B2817">
        <v>86</v>
      </c>
      <c r="C2817">
        <v>2219</v>
      </c>
      <c r="D2817" t="s">
        <v>7139</v>
      </c>
      <c r="E2817" t="s">
        <v>5074</v>
      </c>
      <c r="F2817">
        <v>1</v>
      </c>
      <c r="G2817" t="s">
        <v>5074</v>
      </c>
      <c r="H2817">
        <v>1</v>
      </c>
      <c r="I2817" t="s">
        <v>5075</v>
      </c>
      <c r="J2817" t="s">
        <v>5075</v>
      </c>
    </row>
    <row r="2818" spans="1:10" hidden="1" x14ac:dyDescent="0.25">
      <c r="A2818">
        <v>2221</v>
      </c>
      <c r="B2818">
        <v>86</v>
      </c>
      <c r="C2818">
        <v>2221</v>
      </c>
      <c r="D2818" t="s">
        <v>7140</v>
      </c>
      <c r="E2818" t="s">
        <v>5074</v>
      </c>
      <c r="F2818">
        <v>1</v>
      </c>
      <c r="G2818" t="s">
        <v>5074</v>
      </c>
      <c r="H2818">
        <v>1</v>
      </c>
      <c r="I2818" t="s">
        <v>5075</v>
      </c>
      <c r="J2818" t="s">
        <v>5075</v>
      </c>
    </row>
    <row r="2819" spans="1:10" hidden="1" x14ac:dyDescent="0.25">
      <c r="A2819">
        <v>2222</v>
      </c>
      <c r="B2819">
        <v>86</v>
      </c>
      <c r="C2819">
        <v>2222</v>
      </c>
      <c r="D2819" t="s">
        <v>7141</v>
      </c>
      <c r="E2819" t="s">
        <v>5074</v>
      </c>
      <c r="F2819">
        <v>1</v>
      </c>
      <c r="G2819" t="s">
        <v>5074</v>
      </c>
      <c r="H2819">
        <v>1</v>
      </c>
      <c r="I2819" t="s">
        <v>5075</v>
      </c>
      <c r="J2819" t="s">
        <v>5075</v>
      </c>
    </row>
    <row r="2820" spans="1:10" hidden="1" x14ac:dyDescent="0.25">
      <c r="A2820">
        <v>4585</v>
      </c>
      <c r="B2820">
        <v>86</v>
      </c>
      <c r="C2820">
        <v>4585</v>
      </c>
      <c r="D2820" t="s">
        <v>5143</v>
      </c>
      <c r="E2820" t="s">
        <v>5074</v>
      </c>
      <c r="F2820">
        <v>1</v>
      </c>
      <c r="G2820" t="s">
        <v>5074</v>
      </c>
      <c r="H2820">
        <v>1</v>
      </c>
      <c r="I2820" t="s">
        <v>5075</v>
      </c>
      <c r="J2820" t="s">
        <v>5075</v>
      </c>
    </row>
    <row r="2821" spans="1:10" hidden="1" x14ac:dyDescent="0.25">
      <c r="A2821">
        <v>2223</v>
      </c>
      <c r="B2821">
        <v>86</v>
      </c>
      <c r="C2821">
        <v>2223</v>
      </c>
      <c r="D2821" t="s">
        <v>7142</v>
      </c>
      <c r="E2821" t="s">
        <v>5074</v>
      </c>
      <c r="F2821">
        <v>1</v>
      </c>
      <c r="G2821" t="s">
        <v>5074</v>
      </c>
      <c r="H2821">
        <v>1</v>
      </c>
      <c r="I2821" t="s">
        <v>5075</v>
      </c>
      <c r="J2821" t="s">
        <v>5075</v>
      </c>
    </row>
    <row r="2822" spans="1:10" hidden="1" x14ac:dyDescent="0.25">
      <c r="A2822">
        <v>2224</v>
      </c>
      <c r="B2822">
        <v>86</v>
      </c>
      <c r="C2822">
        <v>2224</v>
      </c>
      <c r="D2822" t="s">
        <v>7143</v>
      </c>
      <c r="E2822" t="s">
        <v>5074</v>
      </c>
      <c r="F2822">
        <v>1</v>
      </c>
      <c r="G2822" t="s">
        <v>5074</v>
      </c>
      <c r="H2822">
        <v>1</v>
      </c>
      <c r="I2822" t="s">
        <v>5075</v>
      </c>
      <c r="J2822" t="s">
        <v>5075</v>
      </c>
    </row>
    <row r="2823" spans="1:10" hidden="1" x14ac:dyDescent="0.25">
      <c r="A2823">
        <v>5819</v>
      </c>
      <c r="B2823">
        <v>86</v>
      </c>
      <c r="C2823">
        <v>5819</v>
      </c>
      <c r="D2823" t="s">
        <v>5144</v>
      </c>
      <c r="E2823" t="s">
        <v>5074</v>
      </c>
      <c r="F2823">
        <v>1</v>
      </c>
      <c r="G2823" t="s">
        <v>5074</v>
      </c>
      <c r="H2823">
        <v>1</v>
      </c>
      <c r="I2823" t="s">
        <v>5075</v>
      </c>
      <c r="J2823" t="s">
        <v>5075</v>
      </c>
    </row>
    <row r="2824" spans="1:10" hidden="1" x14ac:dyDescent="0.25">
      <c r="A2824">
        <v>2229</v>
      </c>
      <c r="B2824">
        <v>87</v>
      </c>
      <c r="C2824">
        <v>2229</v>
      </c>
      <c r="D2824" t="s">
        <v>8605</v>
      </c>
      <c r="E2824" t="s">
        <v>5074</v>
      </c>
      <c r="F2824">
        <v>1</v>
      </c>
      <c r="G2824" t="s">
        <v>5074</v>
      </c>
      <c r="H2824">
        <v>1</v>
      </c>
      <c r="I2824" t="s">
        <v>5075</v>
      </c>
      <c r="J2824" t="s">
        <v>5075</v>
      </c>
    </row>
    <row r="2825" spans="1:10" hidden="1" x14ac:dyDescent="0.25">
      <c r="A2825">
        <v>2230</v>
      </c>
      <c r="B2825">
        <v>87</v>
      </c>
      <c r="C2825">
        <v>2230</v>
      </c>
      <c r="D2825" t="s">
        <v>6430</v>
      </c>
      <c r="E2825" t="s">
        <v>5074</v>
      </c>
      <c r="F2825">
        <v>1</v>
      </c>
      <c r="G2825" t="s">
        <v>5074</v>
      </c>
      <c r="H2825">
        <v>1</v>
      </c>
      <c r="I2825" t="s">
        <v>5075</v>
      </c>
      <c r="J2825" t="s">
        <v>5075</v>
      </c>
    </row>
    <row r="2826" spans="1:10" hidden="1" x14ac:dyDescent="0.25">
      <c r="A2826">
        <v>2235</v>
      </c>
      <c r="B2826">
        <v>87</v>
      </c>
      <c r="C2826">
        <v>2235</v>
      </c>
      <c r="D2826" t="s">
        <v>8606</v>
      </c>
      <c r="E2826" t="s">
        <v>5074</v>
      </c>
      <c r="F2826">
        <v>1</v>
      </c>
      <c r="G2826" t="s">
        <v>5074</v>
      </c>
      <c r="H2826">
        <v>1</v>
      </c>
      <c r="I2826" t="s">
        <v>5075</v>
      </c>
      <c r="J2826" t="s">
        <v>5075</v>
      </c>
    </row>
    <row r="2827" spans="1:10" hidden="1" x14ac:dyDescent="0.25">
      <c r="A2827">
        <v>2236</v>
      </c>
      <c r="B2827">
        <v>87</v>
      </c>
      <c r="C2827">
        <v>2236</v>
      </c>
      <c r="D2827" t="s">
        <v>8416</v>
      </c>
      <c r="E2827" t="s">
        <v>5074</v>
      </c>
      <c r="F2827">
        <v>1</v>
      </c>
      <c r="G2827" t="s">
        <v>5074</v>
      </c>
      <c r="H2827">
        <v>1</v>
      </c>
      <c r="I2827" t="s">
        <v>5075</v>
      </c>
      <c r="J2827" t="s">
        <v>5075</v>
      </c>
    </row>
    <row r="2828" spans="1:10" hidden="1" x14ac:dyDescent="0.25">
      <c r="A2828">
        <v>2237</v>
      </c>
      <c r="B2828">
        <v>87</v>
      </c>
      <c r="C2828">
        <v>2237</v>
      </c>
      <c r="D2828" t="s">
        <v>8607</v>
      </c>
      <c r="E2828" t="s">
        <v>5074</v>
      </c>
      <c r="F2828">
        <v>1</v>
      </c>
      <c r="G2828" t="s">
        <v>5074</v>
      </c>
      <c r="H2828">
        <v>1</v>
      </c>
      <c r="I2828" t="s">
        <v>5075</v>
      </c>
      <c r="J2828" t="s">
        <v>5075</v>
      </c>
    </row>
    <row r="2829" spans="1:10" hidden="1" x14ac:dyDescent="0.25">
      <c r="A2829">
        <v>2238</v>
      </c>
      <c r="B2829">
        <v>87</v>
      </c>
      <c r="C2829">
        <v>2238</v>
      </c>
      <c r="D2829" t="s">
        <v>8608</v>
      </c>
      <c r="E2829" t="s">
        <v>5074</v>
      </c>
      <c r="F2829">
        <v>1</v>
      </c>
      <c r="G2829" t="s">
        <v>5074</v>
      </c>
      <c r="H2829">
        <v>1</v>
      </c>
      <c r="I2829" t="s">
        <v>5075</v>
      </c>
      <c r="J2829" t="s">
        <v>5075</v>
      </c>
    </row>
    <row r="2830" spans="1:10" hidden="1" x14ac:dyDescent="0.25">
      <c r="A2830">
        <v>2231</v>
      </c>
      <c r="B2830">
        <v>87</v>
      </c>
      <c r="C2830">
        <v>2231</v>
      </c>
      <c r="D2830" t="s">
        <v>8609</v>
      </c>
      <c r="E2830" t="s">
        <v>5074</v>
      </c>
      <c r="F2830">
        <v>1</v>
      </c>
      <c r="G2830" t="s">
        <v>5074</v>
      </c>
      <c r="H2830">
        <v>1</v>
      </c>
      <c r="I2830" t="s">
        <v>5075</v>
      </c>
      <c r="J2830" t="s">
        <v>5075</v>
      </c>
    </row>
    <row r="2831" spans="1:10" hidden="1" x14ac:dyDescent="0.25">
      <c r="A2831">
        <v>2239</v>
      </c>
      <c r="B2831">
        <v>87</v>
      </c>
      <c r="C2831">
        <v>2239</v>
      </c>
      <c r="D2831" t="s">
        <v>8610</v>
      </c>
      <c r="E2831" t="s">
        <v>5074</v>
      </c>
      <c r="F2831">
        <v>1</v>
      </c>
      <c r="G2831" t="s">
        <v>5074</v>
      </c>
      <c r="H2831">
        <v>1</v>
      </c>
      <c r="I2831" t="s">
        <v>5075</v>
      </c>
      <c r="J2831" t="s">
        <v>5075</v>
      </c>
    </row>
    <row r="2832" spans="1:10" hidden="1" x14ac:dyDescent="0.25">
      <c r="A2832">
        <v>2240</v>
      </c>
      <c r="B2832">
        <v>87</v>
      </c>
      <c r="C2832">
        <v>2240</v>
      </c>
      <c r="D2832" t="s">
        <v>8611</v>
      </c>
      <c r="E2832" t="s">
        <v>5074</v>
      </c>
      <c r="F2832">
        <v>1</v>
      </c>
      <c r="G2832" t="s">
        <v>5074</v>
      </c>
      <c r="H2832">
        <v>1</v>
      </c>
      <c r="I2832" t="s">
        <v>5075</v>
      </c>
      <c r="J2832" t="s">
        <v>5075</v>
      </c>
    </row>
    <row r="2833" spans="1:10" hidden="1" x14ac:dyDescent="0.25">
      <c r="A2833">
        <v>2232</v>
      </c>
      <c r="B2833">
        <v>87</v>
      </c>
      <c r="C2833">
        <v>2232</v>
      </c>
      <c r="D2833" t="s">
        <v>8612</v>
      </c>
      <c r="E2833" t="s">
        <v>5074</v>
      </c>
      <c r="F2833">
        <v>1</v>
      </c>
      <c r="G2833" t="s">
        <v>5074</v>
      </c>
      <c r="H2833">
        <v>1</v>
      </c>
      <c r="I2833" t="s">
        <v>5075</v>
      </c>
      <c r="J2833" t="s">
        <v>5075</v>
      </c>
    </row>
    <row r="2834" spans="1:10" hidden="1" x14ac:dyDescent="0.25">
      <c r="A2834">
        <v>2233</v>
      </c>
      <c r="B2834">
        <v>87</v>
      </c>
      <c r="C2834">
        <v>2233</v>
      </c>
      <c r="D2834" t="s">
        <v>8613</v>
      </c>
      <c r="E2834" t="s">
        <v>5074</v>
      </c>
      <c r="F2834">
        <v>1</v>
      </c>
      <c r="G2834" t="s">
        <v>5074</v>
      </c>
      <c r="H2834">
        <v>1</v>
      </c>
      <c r="I2834" t="s">
        <v>5075</v>
      </c>
      <c r="J2834" t="s">
        <v>5075</v>
      </c>
    </row>
    <row r="2835" spans="1:10" hidden="1" x14ac:dyDescent="0.25">
      <c r="A2835">
        <v>2234</v>
      </c>
      <c r="B2835">
        <v>87</v>
      </c>
      <c r="C2835">
        <v>2234</v>
      </c>
      <c r="D2835" t="s">
        <v>8614</v>
      </c>
      <c r="E2835" t="s">
        <v>5074</v>
      </c>
      <c r="F2835">
        <v>1</v>
      </c>
      <c r="G2835" t="s">
        <v>5074</v>
      </c>
      <c r="H2835">
        <v>1</v>
      </c>
      <c r="I2835" t="s">
        <v>5075</v>
      </c>
      <c r="J2835" t="s">
        <v>5075</v>
      </c>
    </row>
    <row r="2836" spans="1:10" hidden="1" x14ac:dyDescent="0.25">
      <c r="A2836">
        <v>2242</v>
      </c>
      <c r="B2836">
        <v>87</v>
      </c>
      <c r="C2836">
        <v>2242</v>
      </c>
      <c r="D2836" t="s">
        <v>8615</v>
      </c>
      <c r="E2836" t="s">
        <v>5074</v>
      </c>
      <c r="F2836">
        <v>1</v>
      </c>
      <c r="G2836" t="s">
        <v>5074</v>
      </c>
      <c r="H2836">
        <v>1</v>
      </c>
      <c r="I2836" t="s">
        <v>5075</v>
      </c>
      <c r="J2836" t="s">
        <v>5075</v>
      </c>
    </row>
    <row r="2837" spans="1:10" hidden="1" x14ac:dyDescent="0.25">
      <c r="A2837">
        <v>2243</v>
      </c>
      <c r="B2837">
        <v>87</v>
      </c>
      <c r="C2837">
        <v>2243</v>
      </c>
      <c r="D2837" t="s">
        <v>8616</v>
      </c>
      <c r="E2837" t="s">
        <v>5074</v>
      </c>
      <c r="F2837">
        <v>1</v>
      </c>
      <c r="G2837" t="s">
        <v>5074</v>
      </c>
      <c r="H2837">
        <v>1</v>
      </c>
      <c r="I2837" t="s">
        <v>5075</v>
      </c>
      <c r="J2837" t="s">
        <v>5075</v>
      </c>
    </row>
    <row r="2838" spans="1:10" hidden="1" x14ac:dyDescent="0.25">
      <c r="A2838">
        <v>2244</v>
      </c>
      <c r="B2838">
        <v>87</v>
      </c>
      <c r="C2838">
        <v>2244</v>
      </c>
      <c r="D2838" t="s">
        <v>8617</v>
      </c>
      <c r="E2838" t="s">
        <v>5074</v>
      </c>
      <c r="F2838">
        <v>1</v>
      </c>
      <c r="G2838" t="s">
        <v>5074</v>
      </c>
      <c r="H2838">
        <v>1</v>
      </c>
      <c r="I2838" t="s">
        <v>5075</v>
      </c>
      <c r="J2838" t="s">
        <v>5075</v>
      </c>
    </row>
    <row r="2839" spans="1:10" hidden="1" x14ac:dyDescent="0.25">
      <c r="A2839">
        <v>2245</v>
      </c>
      <c r="B2839">
        <v>87</v>
      </c>
      <c r="C2839">
        <v>2245</v>
      </c>
      <c r="D2839" t="s">
        <v>8618</v>
      </c>
      <c r="E2839" t="s">
        <v>5074</v>
      </c>
      <c r="F2839">
        <v>1</v>
      </c>
      <c r="G2839" t="s">
        <v>5074</v>
      </c>
      <c r="H2839">
        <v>1</v>
      </c>
      <c r="I2839" t="s">
        <v>5075</v>
      </c>
      <c r="J2839" t="s">
        <v>5075</v>
      </c>
    </row>
    <row r="2840" spans="1:10" hidden="1" x14ac:dyDescent="0.25">
      <c r="A2840">
        <v>2246</v>
      </c>
      <c r="B2840">
        <v>87</v>
      </c>
      <c r="C2840">
        <v>2246</v>
      </c>
      <c r="D2840" t="s">
        <v>8619</v>
      </c>
      <c r="E2840" t="s">
        <v>5074</v>
      </c>
      <c r="F2840">
        <v>1</v>
      </c>
      <c r="G2840" t="s">
        <v>5074</v>
      </c>
      <c r="H2840">
        <v>1</v>
      </c>
      <c r="I2840" t="s">
        <v>5075</v>
      </c>
      <c r="J2840" t="s">
        <v>5075</v>
      </c>
    </row>
    <row r="2841" spans="1:10" hidden="1" x14ac:dyDescent="0.25">
      <c r="A2841">
        <v>2247</v>
      </c>
      <c r="B2841">
        <v>87</v>
      </c>
      <c r="C2841">
        <v>2247</v>
      </c>
      <c r="D2841" t="s">
        <v>8620</v>
      </c>
      <c r="E2841" t="s">
        <v>5074</v>
      </c>
      <c r="F2841">
        <v>1</v>
      </c>
      <c r="G2841" t="s">
        <v>5074</v>
      </c>
      <c r="H2841">
        <v>1</v>
      </c>
      <c r="I2841" t="s">
        <v>5075</v>
      </c>
      <c r="J2841" t="s">
        <v>5075</v>
      </c>
    </row>
    <row r="2842" spans="1:10" hidden="1" x14ac:dyDescent="0.25">
      <c r="A2842">
        <v>2248</v>
      </c>
      <c r="B2842">
        <v>87</v>
      </c>
      <c r="C2842">
        <v>2248</v>
      </c>
      <c r="D2842" t="s">
        <v>8621</v>
      </c>
      <c r="E2842" t="s">
        <v>5074</v>
      </c>
      <c r="F2842">
        <v>1</v>
      </c>
      <c r="G2842" t="s">
        <v>5074</v>
      </c>
      <c r="H2842">
        <v>1</v>
      </c>
      <c r="I2842" t="s">
        <v>5075</v>
      </c>
      <c r="J2842" t="s">
        <v>5075</v>
      </c>
    </row>
    <row r="2843" spans="1:10" hidden="1" x14ac:dyDescent="0.25">
      <c r="A2843">
        <v>2249</v>
      </c>
      <c r="B2843">
        <v>87</v>
      </c>
      <c r="C2843">
        <v>2249</v>
      </c>
      <c r="D2843" t="s">
        <v>8622</v>
      </c>
      <c r="E2843" t="s">
        <v>5074</v>
      </c>
      <c r="F2843">
        <v>1</v>
      </c>
      <c r="G2843" t="s">
        <v>5074</v>
      </c>
      <c r="H2843">
        <v>1</v>
      </c>
      <c r="I2843" t="s">
        <v>5075</v>
      </c>
      <c r="J2843" t="s">
        <v>5075</v>
      </c>
    </row>
    <row r="2844" spans="1:10" hidden="1" x14ac:dyDescent="0.25">
      <c r="A2844">
        <v>2250</v>
      </c>
      <c r="B2844">
        <v>87</v>
      </c>
      <c r="C2844">
        <v>2250</v>
      </c>
      <c r="D2844" t="s">
        <v>5330</v>
      </c>
      <c r="E2844" t="s">
        <v>5074</v>
      </c>
      <c r="F2844">
        <v>1</v>
      </c>
      <c r="G2844" t="s">
        <v>5074</v>
      </c>
      <c r="H2844">
        <v>1</v>
      </c>
      <c r="I2844" t="s">
        <v>5075</v>
      </c>
      <c r="J2844" t="s">
        <v>5075</v>
      </c>
    </row>
    <row r="2845" spans="1:10" hidden="1" x14ac:dyDescent="0.25">
      <c r="A2845">
        <v>2251</v>
      </c>
      <c r="B2845">
        <v>87</v>
      </c>
      <c r="C2845">
        <v>2251</v>
      </c>
      <c r="D2845" t="s">
        <v>8623</v>
      </c>
      <c r="E2845" t="s">
        <v>5074</v>
      </c>
      <c r="F2845">
        <v>1</v>
      </c>
      <c r="G2845" t="s">
        <v>5074</v>
      </c>
      <c r="H2845">
        <v>1</v>
      </c>
      <c r="I2845" t="s">
        <v>5075</v>
      </c>
      <c r="J2845" t="s">
        <v>5075</v>
      </c>
    </row>
    <row r="2846" spans="1:10" hidden="1" x14ac:dyDescent="0.25">
      <c r="A2846">
        <v>2241</v>
      </c>
      <c r="B2846">
        <v>87</v>
      </c>
      <c r="C2846">
        <v>2241</v>
      </c>
      <c r="D2846" t="s">
        <v>8624</v>
      </c>
      <c r="E2846" t="s">
        <v>5074</v>
      </c>
      <c r="F2846">
        <v>1</v>
      </c>
      <c r="G2846" t="s">
        <v>5074</v>
      </c>
      <c r="H2846">
        <v>1</v>
      </c>
      <c r="I2846" t="s">
        <v>5075</v>
      </c>
      <c r="J2846" t="s">
        <v>5075</v>
      </c>
    </row>
    <row r="2847" spans="1:10" hidden="1" x14ac:dyDescent="0.25">
      <c r="A2847">
        <v>2226</v>
      </c>
      <c r="B2847">
        <v>87</v>
      </c>
      <c r="C2847">
        <v>2226</v>
      </c>
      <c r="D2847" t="s">
        <v>5232</v>
      </c>
      <c r="E2847" t="s">
        <v>5074</v>
      </c>
      <c r="F2847">
        <v>1</v>
      </c>
      <c r="G2847" t="s">
        <v>5074</v>
      </c>
      <c r="H2847">
        <v>1</v>
      </c>
      <c r="I2847" t="s">
        <v>5075</v>
      </c>
      <c r="J2847" t="s">
        <v>5075</v>
      </c>
    </row>
    <row r="2848" spans="1:10" hidden="1" x14ac:dyDescent="0.25">
      <c r="A2848">
        <v>2252</v>
      </c>
      <c r="B2848">
        <v>87</v>
      </c>
      <c r="C2848">
        <v>2252</v>
      </c>
      <c r="D2848" t="s">
        <v>8625</v>
      </c>
      <c r="E2848" t="s">
        <v>5074</v>
      </c>
      <c r="F2848">
        <v>1</v>
      </c>
      <c r="G2848" t="s">
        <v>5074</v>
      </c>
      <c r="H2848">
        <v>1</v>
      </c>
      <c r="I2848" t="s">
        <v>5075</v>
      </c>
      <c r="J2848" t="s">
        <v>5075</v>
      </c>
    </row>
    <row r="2849" spans="1:10" hidden="1" x14ac:dyDescent="0.25">
      <c r="A2849">
        <v>2253</v>
      </c>
      <c r="B2849">
        <v>87</v>
      </c>
      <c r="C2849">
        <v>2253</v>
      </c>
      <c r="D2849" t="s">
        <v>8626</v>
      </c>
      <c r="E2849" t="s">
        <v>5074</v>
      </c>
      <c r="F2849">
        <v>1</v>
      </c>
      <c r="G2849" t="s">
        <v>5074</v>
      </c>
      <c r="H2849">
        <v>1</v>
      </c>
      <c r="I2849" t="s">
        <v>5075</v>
      </c>
      <c r="J2849" t="s">
        <v>5075</v>
      </c>
    </row>
    <row r="2850" spans="1:10" hidden="1" x14ac:dyDescent="0.25">
      <c r="A2850">
        <v>2254</v>
      </c>
      <c r="B2850">
        <v>87</v>
      </c>
      <c r="C2850">
        <v>2254</v>
      </c>
      <c r="D2850" t="s">
        <v>8627</v>
      </c>
      <c r="E2850" t="s">
        <v>5074</v>
      </c>
      <c r="F2850">
        <v>1</v>
      </c>
      <c r="G2850" t="s">
        <v>5074</v>
      </c>
      <c r="H2850">
        <v>1</v>
      </c>
      <c r="I2850" t="s">
        <v>5075</v>
      </c>
      <c r="J2850" t="s">
        <v>5075</v>
      </c>
    </row>
    <row r="2851" spans="1:10" hidden="1" x14ac:dyDescent="0.25">
      <c r="A2851">
        <v>2255</v>
      </c>
      <c r="B2851">
        <v>87</v>
      </c>
      <c r="C2851">
        <v>2255</v>
      </c>
      <c r="D2851" t="s">
        <v>8628</v>
      </c>
      <c r="E2851" t="s">
        <v>5074</v>
      </c>
      <c r="F2851">
        <v>1</v>
      </c>
      <c r="G2851" t="s">
        <v>5074</v>
      </c>
      <c r="H2851">
        <v>1</v>
      </c>
      <c r="I2851" t="s">
        <v>5075</v>
      </c>
      <c r="J2851" t="s">
        <v>5075</v>
      </c>
    </row>
    <row r="2852" spans="1:10" hidden="1" x14ac:dyDescent="0.25">
      <c r="A2852">
        <v>2256</v>
      </c>
      <c r="B2852">
        <v>87</v>
      </c>
      <c r="C2852">
        <v>2256</v>
      </c>
      <c r="D2852" t="s">
        <v>8629</v>
      </c>
      <c r="E2852" t="s">
        <v>5074</v>
      </c>
      <c r="F2852">
        <v>1</v>
      </c>
      <c r="G2852" t="s">
        <v>5074</v>
      </c>
      <c r="H2852">
        <v>1</v>
      </c>
      <c r="I2852" t="s">
        <v>5075</v>
      </c>
      <c r="J2852" t="s">
        <v>5075</v>
      </c>
    </row>
    <row r="2853" spans="1:10" hidden="1" x14ac:dyDescent="0.25">
      <c r="A2853">
        <v>2257</v>
      </c>
      <c r="B2853">
        <v>87</v>
      </c>
      <c r="C2853">
        <v>2257</v>
      </c>
      <c r="D2853" t="s">
        <v>8630</v>
      </c>
      <c r="E2853" t="s">
        <v>5074</v>
      </c>
      <c r="F2853">
        <v>1</v>
      </c>
      <c r="G2853" t="s">
        <v>5074</v>
      </c>
      <c r="H2853">
        <v>1</v>
      </c>
      <c r="I2853" t="s">
        <v>5075</v>
      </c>
      <c r="J2853" t="s">
        <v>5075</v>
      </c>
    </row>
    <row r="2854" spans="1:10" hidden="1" x14ac:dyDescent="0.25">
      <c r="A2854">
        <v>2258</v>
      </c>
      <c r="B2854">
        <v>87</v>
      </c>
      <c r="C2854">
        <v>2258</v>
      </c>
      <c r="D2854" t="s">
        <v>8631</v>
      </c>
      <c r="E2854" t="s">
        <v>5074</v>
      </c>
      <c r="F2854">
        <v>1</v>
      </c>
      <c r="G2854" t="s">
        <v>5074</v>
      </c>
      <c r="H2854">
        <v>1</v>
      </c>
      <c r="I2854" t="s">
        <v>5075</v>
      </c>
      <c r="J2854" t="s">
        <v>5075</v>
      </c>
    </row>
    <row r="2855" spans="1:10" hidden="1" x14ac:dyDescent="0.25">
      <c r="A2855">
        <v>2259</v>
      </c>
      <c r="B2855">
        <v>87</v>
      </c>
      <c r="C2855">
        <v>2259</v>
      </c>
      <c r="D2855" t="s">
        <v>8632</v>
      </c>
      <c r="E2855" t="s">
        <v>5074</v>
      </c>
      <c r="F2855">
        <v>1</v>
      </c>
      <c r="G2855" t="s">
        <v>5074</v>
      </c>
      <c r="H2855">
        <v>1</v>
      </c>
      <c r="I2855" t="s">
        <v>5075</v>
      </c>
      <c r="J2855" t="s">
        <v>5075</v>
      </c>
    </row>
    <row r="2856" spans="1:10" hidden="1" x14ac:dyDescent="0.25">
      <c r="A2856">
        <v>2260</v>
      </c>
      <c r="B2856">
        <v>87</v>
      </c>
      <c r="C2856">
        <v>2260</v>
      </c>
      <c r="D2856" t="s">
        <v>8633</v>
      </c>
      <c r="E2856" t="s">
        <v>5074</v>
      </c>
      <c r="F2856">
        <v>1</v>
      </c>
      <c r="G2856" t="s">
        <v>5074</v>
      </c>
      <c r="H2856">
        <v>1</v>
      </c>
      <c r="I2856" t="s">
        <v>5075</v>
      </c>
      <c r="J2856" t="s">
        <v>5075</v>
      </c>
    </row>
    <row r="2857" spans="1:10" hidden="1" x14ac:dyDescent="0.25">
      <c r="A2857">
        <v>2261</v>
      </c>
      <c r="B2857">
        <v>87</v>
      </c>
      <c r="C2857">
        <v>2261</v>
      </c>
      <c r="D2857" t="s">
        <v>8634</v>
      </c>
      <c r="E2857" t="s">
        <v>5074</v>
      </c>
      <c r="F2857">
        <v>1</v>
      </c>
      <c r="G2857" t="s">
        <v>5074</v>
      </c>
      <c r="H2857">
        <v>1</v>
      </c>
      <c r="I2857" t="s">
        <v>5075</v>
      </c>
      <c r="J2857" t="s">
        <v>5075</v>
      </c>
    </row>
    <row r="2858" spans="1:10" hidden="1" x14ac:dyDescent="0.25">
      <c r="A2858">
        <v>2262</v>
      </c>
      <c r="B2858">
        <v>87</v>
      </c>
      <c r="C2858">
        <v>2262</v>
      </c>
      <c r="D2858" t="s">
        <v>8635</v>
      </c>
      <c r="E2858" t="s">
        <v>5074</v>
      </c>
      <c r="F2858">
        <v>1</v>
      </c>
      <c r="G2858" t="s">
        <v>5074</v>
      </c>
      <c r="H2858">
        <v>1</v>
      </c>
      <c r="I2858" t="s">
        <v>5075</v>
      </c>
      <c r="J2858" t="s">
        <v>5075</v>
      </c>
    </row>
    <row r="2859" spans="1:10" hidden="1" x14ac:dyDescent="0.25">
      <c r="A2859">
        <v>2263</v>
      </c>
      <c r="B2859">
        <v>87</v>
      </c>
      <c r="C2859">
        <v>2263</v>
      </c>
      <c r="D2859" t="s">
        <v>8636</v>
      </c>
      <c r="E2859" t="s">
        <v>5074</v>
      </c>
      <c r="F2859">
        <v>1</v>
      </c>
      <c r="G2859" t="s">
        <v>5074</v>
      </c>
      <c r="H2859">
        <v>1</v>
      </c>
      <c r="I2859" t="s">
        <v>5075</v>
      </c>
      <c r="J2859" t="s">
        <v>5075</v>
      </c>
    </row>
    <row r="2860" spans="1:10" hidden="1" x14ac:dyDescent="0.25">
      <c r="A2860">
        <v>2264</v>
      </c>
      <c r="B2860">
        <v>87</v>
      </c>
      <c r="C2860">
        <v>2264</v>
      </c>
      <c r="D2860" t="s">
        <v>8637</v>
      </c>
      <c r="E2860" t="s">
        <v>5074</v>
      </c>
      <c r="F2860">
        <v>1</v>
      </c>
      <c r="G2860" t="s">
        <v>5074</v>
      </c>
      <c r="H2860">
        <v>1</v>
      </c>
      <c r="I2860" t="s">
        <v>5075</v>
      </c>
      <c r="J2860" t="s">
        <v>5075</v>
      </c>
    </row>
    <row r="2861" spans="1:10" hidden="1" x14ac:dyDescent="0.25">
      <c r="A2861">
        <v>2265</v>
      </c>
      <c r="B2861">
        <v>87</v>
      </c>
      <c r="C2861">
        <v>2265</v>
      </c>
      <c r="D2861" t="s">
        <v>8638</v>
      </c>
      <c r="E2861" t="s">
        <v>5074</v>
      </c>
      <c r="F2861">
        <v>1</v>
      </c>
      <c r="G2861" t="s">
        <v>5074</v>
      </c>
      <c r="H2861">
        <v>1</v>
      </c>
      <c r="I2861" t="s">
        <v>5075</v>
      </c>
      <c r="J2861" t="s">
        <v>5075</v>
      </c>
    </row>
    <row r="2862" spans="1:10" hidden="1" x14ac:dyDescent="0.25">
      <c r="A2862">
        <v>4601</v>
      </c>
      <c r="B2862">
        <v>87</v>
      </c>
      <c r="C2862">
        <v>4601</v>
      </c>
      <c r="D2862" t="s">
        <v>6072</v>
      </c>
      <c r="E2862" t="s">
        <v>5074</v>
      </c>
      <c r="F2862">
        <v>1</v>
      </c>
      <c r="G2862" t="s">
        <v>5074</v>
      </c>
      <c r="H2862">
        <v>1</v>
      </c>
      <c r="I2862" t="s">
        <v>5075</v>
      </c>
      <c r="J2862" t="s">
        <v>5075</v>
      </c>
    </row>
    <row r="2863" spans="1:10" hidden="1" x14ac:dyDescent="0.25">
      <c r="A2863">
        <v>2266</v>
      </c>
      <c r="B2863">
        <v>87</v>
      </c>
      <c r="C2863">
        <v>2266</v>
      </c>
      <c r="D2863" t="s">
        <v>8639</v>
      </c>
      <c r="E2863" t="s">
        <v>5074</v>
      </c>
      <c r="F2863">
        <v>1</v>
      </c>
      <c r="G2863" t="s">
        <v>5074</v>
      </c>
      <c r="H2863">
        <v>1</v>
      </c>
      <c r="I2863" t="s">
        <v>5075</v>
      </c>
      <c r="J2863" t="s">
        <v>5075</v>
      </c>
    </row>
    <row r="2864" spans="1:10" hidden="1" x14ac:dyDescent="0.25">
      <c r="A2864">
        <v>2267</v>
      </c>
      <c r="B2864">
        <v>87</v>
      </c>
      <c r="C2864">
        <v>2267</v>
      </c>
      <c r="D2864" t="s">
        <v>8640</v>
      </c>
      <c r="E2864" t="s">
        <v>5074</v>
      </c>
      <c r="F2864">
        <v>1</v>
      </c>
      <c r="G2864" t="s">
        <v>5074</v>
      </c>
      <c r="H2864">
        <v>1</v>
      </c>
      <c r="I2864" t="s">
        <v>5075</v>
      </c>
      <c r="J2864" t="s">
        <v>5075</v>
      </c>
    </row>
    <row r="2865" spans="1:10" hidden="1" x14ac:dyDescent="0.25">
      <c r="A2865">
        <v>2268</v>
      </c>
      <c r="B2865">
        <v>87</v>
      </c>
      <c r="C2865">
        <v>2268</v>
      </c>
      <c r="D2865" t="s">
        <v>8641</v>
      </c>
      <c r="E2865" t="s">
        <v>5074</v>
      </c>
      <c r="F2865">
        <v>1</v>
      </c>
      <c r="G2865" t="s">
        <v>5074</v>
      </c>
      <c r="H2865">
        <v>1</v>
      </c>
      <c r="I2865" t="s">
        <v>5075</v>
      </c>
      <c r="J2865" t="s">
        <v>5075</v>
      </c>
    </row>
    <row r="2866" spans="1:10" hidden="1" x14ac:dyDescent="0.25">
      <c r="A2866">
        <v>2269</v>
      </c>
      <c r="B2866">
        <v>87</v>
      </c>
      <c r="C2866">
        <v>2269</v>
      </c>
      <c r="D2866" t="s">
        <v>8642</v>
      </c>
      <c r="E2866" t="s">
        <v>5074</v>
      </c>
      <c r="F2866">
        <v>1</v>
      </c>
      <c r="G2866" t="s">
        <v>5074</v>
      </c>
      <c r="H2866">
        <v>1</v>
      </c>
      <c r="I2866" t="s">
        <v>5075</v>
      </c>
      <c r="J2866" t="s">
        <v>5075</v>
      </c>
    </row>
    <row r="2867" spans="1:10" hidden="1" x14ac:dyDescent="0.25">
      <c r="A2867">
        <v>2270</v>
      </c>
      <c r="B2867">
        <v>87</v>
      </c>
      <c r="C2867">
        <v>2270</v>
      </c>
      <c r="D2867" t="s">
        <v>8643</v>
      </c>
      <c r="E2867" t="s">
        <v>5074</v>
      </c>
      <c r="F2867">
        <v>1</v>
      </c>
      <c r="G2867" t="s">
        <v>5074</v>
      </c>
      <c r="H2867">
        <v>1</v>
      </c>
      <c r="I2867" t="s">
        <v>5075</v>
      </c>
      <c r="J2867" t="s">
        <v>5075</v>
      </c>
    </row>
    <row r="2868" spans="1:10" hidden="1" x14ac:dyDescent="0.25">
      <c r="A2868">
        <v>2271</v>
      </c>
      <c r="B2868">
        <v>87</v>
      </c>
      <c r="C2868">
        <v>2271</v>
      </c>
      <c r="D2868" t="s">
        <v>8644</v>
      </c>
      <c r="E2868" t="s">
        <v>5074</v>
      </c>
      <c r="F2868">
        <v>1</v>
      </c>
      <c r="G2868" t="s">
        <v>5074</v>
      </c>
      <c r="H2868">
        <v>1</v>
      </c>
      <c r="I2868" t="s">
        <v>5075</v>
      </c>
      <c r="J2868" t="s">
        <v>5075</v>
      </c>
    </row>
    <row r="2869" spans="1:10" hidden="1" x14ac:dyDescent="0.25">
      <c r="A2869">
        <v>6308</v>
      </c>
      <c r="B2869">
        <v>87</v>
      </c>
      <c r="C2869">
        <v>6308</v>
      </c>
      <c r="D2869" t="s">
        <v>5172</v>
      </c>
      <c r="E2869" t="s">
        <v>5074</v>
      </c>
      <c r="F2869">
        <v>1</v>
      </c>
      <c r="G2869" t="s">
        <v>5074</v>
      </c>
      <c r="H2869">
        <v>1</v>
      </c>
      <c r="I2869" t="s">
        <v>5075</v>
      </c>
      <c r="J2869" t="s">
        <v>5075</v>
      </c>
    </row>
    <row r="2870" spans="1:10" hidden="1" x14ac:dyDescent="0.25">
      <c r="A2870">
        <v>2272</v>
      </c>
      <c r="B2870">
        <v>87</v>
      </c>
      <c r="C2870">
        <v>2272</v>
      </c>
      <c r="D2870" t="s">
        <v>8645</v>
      </c>
      <c r="E2870" t="s">
        <v>5074</v>
      </c>
      <c r="F2870">
        <v>1</v>
      </c>
      <c r="G2870" t="s">
        <v>5074</v>
      </c>
      <c r="H2870">
        <v>1</v>
      </c>
      <c r="I2870" t="s">
        <v>5075</v>
      </c>
      <c r="J2870" t="s">
        <v>5075</v>
      </c>
    </row>
    <row r="2871" spans="1:10" hidden="1" x14ac:dyDescent="0.25">
      <c r="A2871">
        <v>2273</v>
      </c>
      <c r="B2871">
        <v>87</v>
      </c>
      <c r="C2871">
        <v>2273</v>
      </c>
      <c r="D2871" t="s">
        <v>5182</v>
      </c>
      <c r="E2871" t="s">
        <v>5074</v>
      </c>
      <c r="F2871">
        <v>1</v>
      </c>
      <c r="G2871" t="s">
        <v>5074</v>
      </c>
      <c r="H2871">
        <v>1</v>
      </c>
      <c r="I2871" t="s">
        <v>5075</v>
      </c>
      <c r="J2871" t="s">
        <v>5075</v>
      </c>
    </row>
    <row r="2872" spans="1:10" hidden="1" x14ac:dyDescent="0.25">
      <c r="A2872">
        <v>2274</v>
      </c>
      <c r="B2872">
        <v>87</v>
      </c>
      <c r="C2872">
        <v>2274</v>
      </c>
      <c r="D2872" t="s">
        <v>8646</v>
      </c>
      <c r="E2872" t="s">
        <v>5074</v>
      </c>
      <c r="F2872">
        <v>1</v>
      </c>
      <c r="G2872" t="s">
        <v>5074</v>
      </c>
      <c r="H2872">
        <v>1</v>
      </c>
      <c r="I2872" t="s">
        <v>5075</v>
      </c>
      <c r="J2872" t="s">
        <v>5075</v>
      </c>
    </row>
    <row r="2873" spans="1:10" hidden="1" x14ac:dyDescent="0.25">
      <c r="A2873">
        <v>2275</v>
      </c>
      <c r="B2873">
        <v>87</v>
      </c>
      <c r="C2873">
        <v>2275</v>
      </c>
      <c r="D2873" t="s">
        <v>5249</v>
      </c>
      <c r="E2873" t="s">
        <v>5074</v>
      </c>
      <c r="F2873">
        <v>1</v>
      </c>
      <c r="G2873" t="s">
        <v>5074</v>
      </c>
      <c r="H2873">
        <v>1</v>
      </c>
      <c r="I2873" t="s">
        <v>5075</v>
      </c>
      <c r="J2873" t="s">
        <v>5075</v>
      </c>
    </row>
    <row r="2874" spans="1:10" hidden="1" x14ac:dyDescent="0.25">
      <c r="A2874">
        <v>6309</v>
      </c>
      <c r="B2874">
        <v>87</v>
      </c>
      <c r="C2874">
        <v>6309</v>
      </c>
      <c r="D2874" t="s">
        <v>8647</v>
      </c>
      <c r="E2874" t="s">
        <v>5074</v>
      </c>
      <c r="F2874">
        <v>1</v>
      </c>
      <c r="G2874" t="s">
        <v>5074</v>
      </c>
      <c r="H2874">
        <v>1</v>
      </c>
      <c r="I2874" t="s">
        <v>5075</v>
      </c>
      <c r="J2874" t="s">
        <v>5075</v>
      </c>
    </row>
    <row r="2875" spans="1:10" hidden="1" x14ac:dyDescent="0.25">
      <c r="A2875">
        <v>2276</v>
      </c>
      <c r="B2875">
        <v>87</v>
      </c>
      <c r="C2875">
        <v>2276</v>
      </c>
      <c r="D2875" t="s">
        <v>5258</v>
      </c>
      <c r="E2875" t="s">
        <v>5074</v>
      </c>
      <c r="F2875">
        <v>1</v>
      </c>
      <c r="G2875" t="s">
        <v>5074</v>
      </c>
      <c r="H2875">
        <v>1</v>
      </c>
      <c r="I2875" t="s">
        <v>5075</v>
      </c>
      <c r="J2875" t="s">
        <v>5075</v>
      </c>
    </row>
    <row r="2876" spans="1:10" hidden="1" x14ac:dyDescent="0.25">
      <c r="A2876">
        <v>2277</v>
      </c>
      <c r="B2876">
        <v>87</v>
      </c>
      <c r="C2876">
        <v>2277</v>
      </c>
      <c r="D2876" t="s">
        <v>8648</v>
      </c>
      <c r="E2876" t="s">
        <v>5074</v>
      </c>
      <c r="F2876">
        <v>1</v>
      </c>
      <c r="G2876" t="s">
        <v>5074</v>
      </c>
      <c r="H2876">
        <v>1</v>
      </c>
      <c r="I2876" t="s">
        <v>5075</v>
      </c>
      <c r="J2876" t="s">
        <v>5075</v>
      </c>
    </row>
    <row r="2877" spans="1:10" hidden="1" x14ac:dyDescent="0.25">
      <c r="A2877">
        <v>2278</v>
      </c>
      <c r="B2877">
        <v>87</v>
      </c>
      <c r="C2877">
        <v>2278</v>
      </c>
      <c r="D2877" t="s">
        <v>7830</v>
      </c>
      <c r="E2877" t="s">
        <v>5074</v>
      </c>
      <c r="F2877">
        <v>1</v>
      </c>
      <c r="G2877" t="s">
        <v>5074</v>
      </c>
      <c r="H2877">
        <v>1</v>
      </c>
      <c r="I2877" t="s">
        <v>5075</v>
      </c>
      <c r="J2877" t="s">
        <v>5075</v>
      </c>
    </row>
    <row r="2878" spans="1:10" hidden="1" x14ac:dyDescent="0.25">
      <c r="A2878">
        <v>2279</v>
      </c>
      <c r="B2878">
        <v>87</v>
      </c>
      <c r="C2878">
        <v>2279</v>
      </c>
      <c r="D2878" t="s">
        <v>8649</v>
      </c>
      <c r="E2878" t="s">
        <v>5074</v>
      </c>
      <c r="F2878">
        <v>1</v>
      </c>
      <c r="G2878" t="s">
        <v>5074</v>
      </c>
      <c r="H2878">
        <v>1</v>
      </c>
      <c r="I2878" t="s">
        <v>5075</v>
      </c>
      <c r="J2878" t="s">
        <v>5075</v>
      </c>
    </row>
    <row r="2879" spans="1:10" hidden="1" x14ac:dyDescent="0.25">
      <c r="A2879">
        <v>2280</v>
      </c>
      <c r="B2879">
        <v>87</v>
      </c>
      <c r="C2879">
        <v>2280</v>
      </c>
      <c r="D2879" t="s">
        <v>5260</v>
      </c>
      <c r="E2879" t="s">
        <v>5074</v>
      </c>
      <c r="F2879">
        <v>1</v>
      </c>
      <c r="G2879" t="s">
        <v>5074</v>
      </c>
      <c r="H2879">
        <v>1</v>
      </c>
      <c r="I2879" t="s">
        <v>5075</v>
      </c>
      <c r="J2879" t="s">
        <v>5075</v>
      </c>
    </row>
    <row r="2880" spans="1:10" hidden="1" x14ac:dyDescent="0.25">
      <c r="A2880">
        <v>2282</v>
      </c>
      <c r="B2880">
        <v>87</v>
      </c>
      <c r="C2880">
        <v>2282</v>
      </c>
      <c r="D2880" t="s">
        <v>8650</v>
      </c>
      <c r="E2880" t="s">
        <v>5074</v>
      </c>
      <c r="F2880">
        <v>1</v>
      </c>
      <c r="G2880" t="s">
        <v>5074</v>
      </c>
      <c r="H2880">
        <v>1</v>
      </c>
      <c r="I2880" t="s">
        <v>5075</v>
      </c>
      <c r="J2880" t="s">
        <v>5075</v>
      </c>
    </row>
    <row r="2881" spans="1:10" hidden="1" x14ac:dyDescent="0.25">
      <c r="A2881">
        <v>2281</v>
      </c>
      <c r="B2881">
        <v>87</v>
      </c>
      <c r="C2881">
        <v>2281</v>
      </c>
      <c r="D2881" t="s">
        <v>8651</v>
      </c>
      <c r="E2881" t="s">
        <v>5074</v>
      </c>
      <c r="F2881">
        <v>1</v>
      </c>
      <c r="G2881" t="s">
        <v>5074</v>
      </c>
      <c r="H2881">
        <v>1</v>
      </c>
      <c r="I2881" t="s">
        <v>5075</v>
      </c>
      <c r="J2881" t="s">
        <v>5075</v>
      </c>
    </row>
    <row r="2882" spans="1:10" hidden="1" x14ac:dyDescent="0.25">
      <c r="A2882">
        <v>6310</v>
      </c>
      <c r="B2882">
        <v>87</v>
      </c>
      <c r="C2882">
        <v>6310</v>
      </c>
      <c r="D2882" t="s">
        <v>8652</v>
      </c>
      <c r="E2882" t="s">
        <v>5074</v>
      </c>
      <c r="F2882">
        <v>1</v>
      </c>
      <c r="G2882" t="s">
        <v>5074</v>
      </c>
      <c r="H2882">
        <v>1</v>
      </c>
      <c r="I2882" t="s">
        <v>5075</v>
      </c>
      <c r="J2882" t="s">
        <v>5075</v>
      </c>
    </row>
    <row r="2883" spans="1:10" hidden="1" x14ac:dyDescent="0.25">
      <c r="A2883">
        <v>2283</v>
      </c>
      <c r="B2883">
        <v>87</v>
      </c>
      <c r="C2883">
        <v>2283</v>
      </c>
      <c r="D2883" t="s">
        <v>8653</v>
      </c>
      <c r="E2883" t="s">
        <v>5074</v>
      </c>
      <c r="F2883">
        <v>1</v>
      </c>
      <c r="G2883" t="s">
        <v>5074</v>
      </c>
      <c r="H2883">
        <v>1</v>
      </c>
      <c r="I2883" t="s">
        <v>5075</v>
      </c>
      <c r="J2883" t="s">
        <v>5075</v>
      </c>
    </row>
    <row r="2884" spans="1:10" hidden="1" x14ac:dyDescent="0.25">
      <c r="A2884">
        <v>2284</v>
      </c>
      <c r="B2884">
        <v>87</v>
      </c>
      <c r="C2884">
        <v>2284</v>
      </c>
      <c r="D2884" t="s">
        <v>8654</v>
      </c>
      <c r="E2884" t="s">
        <v>5074</v>
      </c>
      <c r="F2884">
        <v>1</v>
      </c>
      <c r="G2884" t="s">
        <v>5074</v>
      </c>
      <c r="H2884">
        <v>1</v>
      </c>
      <c r="I2884" t="s">
        <v>5075</v>
      </c>
      <c r="J2884" t="s">
        <v>5075</v>
      </c>
    </row>
    <row r="2885" spans="1:10" hidden="1" x14ac:dyDescent="0.25">
      <c r="A2885">
        <v>2285</v>
      </c>
      <c r="B2885">
        <v>87</v>
      </c>
      <c r="C2885">
        <v>2285</v>
      </c>
      <c r="D2885" t="s">
        <v>8655</v>
      </c>
      <c r="E2885" t="s">
        <v>5074</v>
      </c>
      <c r="F2885">
        <v>1</v>
      </c>
      <c r="G2885" t="s">
        <v>5074</v>
      </c>
      <c r="H2885">
        <v>1</v>
      </c>
      <c r="I2885" t="s">
        <v>5075</v>
      </c>
      <c r="J2885" t="s">
        <v>5075</v>
      </c>
    </row>
    <row r="2886" spans="1:10" hidden="1" x14ac:dyDescent="0.25">
      <c r="A2886">
        <v>6311</v>
      </c>
      <c r="B2886">
        <v>87</v>
      </c>
      <c r="C2886">
        <v>6311</v>
      </c>
      <c r="D2886" t="s">
        <v>8656</v>
      </c>
      <c r="E2886" t="s">
        <v>5074</v>
      </c>
      <c r="F2886">
        <v>1</v>
      </c>
      <c r="G2886" t="s">
        <v>5074</v>
      </c>
      <c r="H2886">
        <v>1</v>
      </c>
      <c r="I2886" t="s">
        <v>5075</v>
      </c>
      <c r="J2886" t="s">
        <v>5075</v>
      </c>
    </row>
    <row r="2887" spans="1:10" hidden="1" x14ac:dyDescent="0.25">
      <c r="A2887">
        <v>2286</v>
      </c>
      <c r="B2887">
        <v>87</v>
      </c>
      <c r="C2887">
        <v>2286</v>
      </c>
      <c r="D2887" t="s">
        <v>8657</v>
      </c>
      <c r="E2887" t="s">
        <v>5074</v>
      </c>
      <c r="F2887">
        <v>1</v>
      </c>
      <c r="G2887" t="s">
        <v>5074</v>
      </c>
      <c r="H2887">
        <v>1</v>
      </c>
      <c r="I2887" t="s">
        <v>5075</v>
      </c>
      <c r="J2887" t="s">
        <v>5075</v>
      </c>
    </row>
    <row r="2888" spans="1:10" hidden="1" x14ac:dyDescent="0.25">
      <c r="A2888">
        <v>2227</v>
      </c>
      <c r="B2888">
        <v>87</v>
      </c>
      <c r="C2888">
        <v>2227</v>
      </c>
      <c r="D2888" t="s">
        <v>8658</v>
      </c>
      <c r="E2888" t="s">
        <v>5074</v>
      </c>
      <c r="F2888">
        <v>1</v>
      </c>
      <c r="G2888" t="s">
        <v>5074</v>
      </c>
      <c r="H2888">
        <v>1</v>
      </c>
      <c r="I2888" t="s">
        <v>5075</v>
      </c>
      <c r="J2888" t="s">
        <v>5075</v>
      </c>
    </row>
    <row r="2889" spans="1:10" hidden="1" x14ac:dyDescent="0.25">
      <c r="A2889">
        <v>2228</v>
      </c>
      <c r="B2889">
        <v>87</v>
      </c>
      <c r="C2889">
        <v>2228</v>
      </c>
      <c r="D2889" t="s">
        <v>8659</v>
      </c>
      <c r="E2889" t="s">
        <v>5074</v>
      </c>
      <c r="F2889">
        <v>1</v>
      </c>
      <c r="G2889" t="s">
        <v>5074</v>
      </c>
      <c r="H2889">
        <v>1</v>
      </c>
      <c r="I2889" t="s">
        <v>5075</v>
      </c>
      <c r="J2889" t="s">
        <v>5075</v>
      </c>
    </row>
    <row r="2890" spans="1:10" hidden="1" x14ac:dyDescent="0.25">
      <c r="A2890">
        <v>2288</v>
      </c>
      <c r="B2890">
        <v>88</v>
      </c>
      <c r="C2890">
        <v>2288</v>
      </c>
      <c r="D2890" t="s">
        <v>8444</v>
      </c>
      <c r="E2890" t="s">
        <v>5074</v>
      </c>
      <c r="F2890">
        <v>1</v>
      </c>
      <c r="G2890" t="s">
        <v>5074</v>
      </c>
      <c r="H2890">
        <v>1</v>
      </c>
      <c r="I2890" t="s">
        <v>5075</v>
      </c>
      <c r="J2890" t="s">
        <v>5075</v>
      </c>
    </row>
    <row r="2891" spans="1:10" hidden="1" x14ac:dyDescent="0.25">
      <c r="A2891">
        <v>2289</v>
      </c>
      <c r="B2891">
        <v>88</v>
      </c>
      <c r="C2891">
        <v>2289</v>
      </c>
      <c r="D2891" t="s">
        <v>8445</v>
      </c>
      <c r="E2891" t="s">
        <v>5074</v>
      </c>
      <c r="F2891">
        <v>1</v>
      </c>
      <c r="G2891" t="s">
        <v>5074</v>
      </c>
      <c r="H2891">
        <v>1</v>
      </c>
      <c r="I2891" t="s">
        <v>5075</v>
      </c>
      <c r="J2891" t="s">
        <v>5075</v>
      </c>
    </row>
    <row r="2892" spans="1:10" hidden="1" x14ac:dyDescent="0.25">
      <c r="A2892">
        <v>2287</v>
      </c>
      <c r="B2892">
        <v>88</v>
      </c>
      <c r="C2892">
        <v>2287</v>
      </c>
      <c r="D2892" t="s">
        <v>5103</v>
      </c>
      <c r="E2892" t="s">
        <v>5074</v>
      </c>
      <c r="F2892">
        <v>1</v>
      </c>
      <c r="G2892" t="s">
        <v>5074</v>
      </c>
      <c r="H2892">
        <v>1</v>
      </c>
      <c r="I2892" t="s">
        <v>5075</v>
      </c>
      <c r="J2892" t="s">
        <v>5075</v>
      </c>
    </row>
    <row r="2893" spans="1:10" hidden="1" x14ac:dyDescent="0.25">
      <c r="A2893">
        <v>2290</v>
      </c>
      <c r="B2893">
        <v>88</v>
      </c>
      <c r="C2893">
        <v>2290</v>
      </c>
      <c r="D2893" t="s">
        <v>5768</v>
      </c>
      <c r="E2893" t="s">
        <v>5074</v>
      </c>
      <c r="F2893">
        <v>1</v>
      </c>
      <c r="G2893" t="s">
        <v>5074</v>
      </c>
      <c r="H2893">
        <v>1</v>
      </c>
      <c r="I2893" t="s">
        <v>5075</v>
      </c>
      <c r="J2893" t="s">
        <v>5075</v>
      </c>
    </row>
    <row r="2894" spans="1:10" hidden="1" x14ac:dyDescent="0.25">
      <c r="A2894">
        <v>2292</v>
      </c>
      <c r="B2894">
        <v>88</v>
      </c>
      <c r="C2894">
        <v>2292</v>
      </c>
      <c r="D2894" t="s">
        <v>8446</v>
      </c>
      <c r="E2894" t="s">
        <v>5074</v>
      </c>
      <c r="F2894">
        <v>1</v>
      </c>
      <c r="G2894" t="s">
        <v>5074</v>
      </c>
      <c r="H2894">
        <v>1</v>
      </c>
      <c r="I2894" t="s">
        <v>5075</v>
      </c>
      <c r="J2894" t="s">
        <v>5075</v>
      </c>
    </row>
    <row r="2895" spans="1:10" hidden="1" x14ac:dyDescent="0.25">
      <c r="A2895">
        <v>6312</v>
      </c>
      <c r="B2895">
        <v>88</v>
      </c>
      <c r="C2895">
        <v>6312</v>
      </c>
      <c r="D2895" t="s">
        <v>8447</v>
      </c>
      <c r="E2895" t="s">
        <v>5074</v>
      </c>
      <c r="F2895">
        <v>1</v>
      </c>
      <c r="G2895" t="s">
        <v>5074</v>
      </c>
      <c r="H2895">
        <v>1</v>
      </c>
      <c r="I2895" t="s">
        <v>5075</v>
      </c>
      <c r="J2895" t="s">
        <v>5075</v>
      </c>
    </row>
    <row r="2896" spans="1:10" hidden="1" x14ac:dyDescent="0.25">
      <c r="A2896">
        <v>2291</v>
      </c>
      <c r="B2896">
        <v>88</v>
      </c>
      <c r="C2896">
        <v>2291</v>
      </c>
      <c r="D2896" t="s">
        <v>8448</v>
      </c>
      <c r="E2896" t="s">
        <v>5074</v>
      </c>
      <c r="F2896">
        <v>1</v>
      </c>
      <c r="G2896" t="s">
        <v>5074</v>
      </c>
      <c r="H2896">
        <v>1</v>
      </c>
      <c r="I2896" t="s">
        <v>5075</v>
      </c>
      <c r="J2896" t="s">
        <v>5075</v>
      </c>
    </row>
    <row r="2897" spans="1:10" hidden="1" x14ac:dyDescent="0.25">
      <c r="A2897">
        <v>2293</v>
      </c>
      <c r="B2897">
        <v>88</v>
      </c>
      <c r="C2897">
        <v>2293</v>
      </c>
      <c r="D2897" t="s">
        <v>8449</v>
      </c>
      <c r="E2897" t="s">
        <v>5074</v>
      </c>
      <c r="F2897">
        <v>1</v>
      </c>
      <c r="G2897" t="s">
        <v>5074</v>
      </c>
      <c r="H2897">
        <v>1</v>
      </c>
      <c r="I2897" t="s">
        <v>5075</v>
      </c>
      <c r="J2897" t="s">
        <v>5075</v>
      </c>
    </row>
    <row r="2898" spans="1:10" hidden="1" x14ac:dyDescent="0.25">
      <c r="A2898">
        <v>2294</v>
      </c>
      <c r="B2898">
        <v>88</v>
      </c>
      <c r="C2898">
        <v>2294</v>
      </c>
      <c r="D2898" t="s">
        <v>8450</v>
      </c>
      <c r="E2898" t="s">
        <v>5074</v>
      </c>
      <c r="F2898">
        <v>1</v>
      </c>
      <c r="G2898" t="s">
        <v>5074</v>
      </c>
      <c r="H2898">
        <v>1</v>
      </c>
      <c r="I2898" t="s">
        <v>5075</v>
      </c>
      <c r="J2898" t="s">
        <v>5075</v>
      </c>
    </row>
    <row r="2899" spans="1:10" hidden="1" x14ac:dyDescent="0.25">
      <c r="A2899">
        <v>2295</v>
      </c>
      <c r="B2899">
        <v>88</v>
      </c>
      <c r="C2899">
        <v>2295</v>
      </c>
      <c r="D2899" t="s">
        <v>8451</v>
      </c>
      <c r="E2899" t="s">
        <v>5074</v>
      </c>
      <c r="F2899">
        <v>1</v>
      </c>
      <c r="G2899" t="s">
        <v>5074</v>
      </c>
      <c r="H2899">
        <v>1</v>
      </c>
      <c r="I2899" t="s">
        <v>5075</v>
      </c>
      <c r="J2899" t="s">
        <v>5075</v>
      </c>
    </row>
    <row r="2900" spans="1:10" hidden="1" x14ac:dyDescent="0.25">
      <c r="A2900">
        <v>6313</v>
      </c>
      <c r="B2900">
        <v>88</v>
      </c>
      <c r="C2900">
        <v>6313</v>
      </c>
      <c r="D2900" t="s">
        <v>8452</v>
      </c>
      <c r="E2900" t="s">
        <v>5074</v>
      </c>
      <c r="F2900">
        <v>1</v>
      </c>
      <c r="G2900" t="s">
        <v>5074</v>
      </c>
      <c r="H2900">
        <v>1</v>
      </c>
      <c r="I2900" t="s">
        <v>5075</v>
      </c>
      <c r="J2900" t="s">
        <v>5075</v>
      </c>
    </row>
    <row r="2901" spans="1:10" hidden="1" x14ac:dyDescent="0.25">
      <c r="A2901">
        <v>2296</v>
      </c>
      <c r="B2901">
        <v>88</v>
      </c>
      <c r="C2901">
        <v>2296</v>
      </c>
      <c r="D2901" t="s">
        <v>8453</v>
      </c>
      <c r="E2901" t="s">
        <v>5074</v>
      </c>
      <c r="F2901">
        <v>1</v>
      </c>
      <c r="G2901" t="s">
        <v>5074</v>
      </c>
      <c r="H2901">
        <v>1</v>
      </c>
      <c r="I2901" t="s">
        <v>5075</v>
      </c>
      <c r="J2901" t="s">
        <v>5075</v>
      </c>
    </row>
    <row r="2902" spans="1:10" hidden="1" x14ac:dyDescent="0.25">
      <c r="A2902">
        <v>2297</v>
      </c>
      <c r="B2902">
        <v>88</v>
      </c>
      <c r="C2902">
        <v>2297</v>
      </c>
      <c r="D2902" t="s">
        <v>8454</v>
      </c>
      <c r="E2902" t="s">
        <v>5074</v>
      </c>
      <c r="F2902">
        <v>1</v>
      </c>
      <c r="G2902" t="s">
        <v>5074</v>
      </c>
      <c r="H2902">
        <v>1</v>
      </c>
      <c r="I2902" t="s">
        <v>5075</v>
      </c>
      <c r="J2902" t="s">
        <v>5075</v>
      </c>
    </row>
    <row r="2903" spans="1:10" hidden="1" x14ac:dyDescent="0.25">
      <c r="A2903">
        <v>2298</v>
      </c>
      <c r="B2903">
        <v>88</v>
      </c>
      <c r="C2903">
        <v>2298</v>
      </c>
      <c r="D2903" t="s">
        <v>8455</v>
      </c>
      <c r="E2903" t="s">
        <v>5074</v>
      </c>
      <c r="F2903">
        <v>1</v>
      </c>
      <c r="G2903" t="s">
        <v>5074</v>
      </c>
      <c r="H2903">
        <v>1</v>
      </c>
      <c r="I2903" t="s">
        <v>5075</v>
      </c>
      <c r="J2903" t="s">
        <v>5075</v>
      </c>
    </row>
    <row r="2904" spans="1:10" hidden="1" x14ac:dyDescent="0.25">
      <c r="A2904">
        <v>2299</v>
      </c>
      <c r="B2904">
        <v>88</v>
      </c>
      <c r="C2904">
        <v>2299</v>
      </c>
      <c r="D2904" t="s">
        <v>8456</v>
      </c>
      <c r="E2904" t="s">
        <v>5074</v>
      </c>
      <c r="F2904">
        <v>1</v>
      </c>
      <c r="G2904" t="s">
        <v>5074</v>
      </c>
      <c r="H2904">
        <v>1</v>
      </c>
      <c r="I2904" t="s">
        <v>5075</v>
      </c>
      <c r="J2904" t="s">
        <v>5075</v>
      </c>
    </row>
    <row r="2905" spans="1:10" hidden="1" x14ac:dyDescent="0.25">
      <c r="A2905">
        <v>2300</v>
      </c>
      <c r="B2905">
        <v>88</v>
      </c>
      <c r="C2905">
        <v>2300</v>
      </c>
      <c r="D2905" t="s">
        <v>8457</v>
      </c>
      <c r="E2905" t="s">
        <v>5074</v>
      </c>
      <c r="F2905">
        <v>1</v>
      </c>
      <c r="G2905" t="s">
        <v>5074</v>
      </c>
      <c r="H2905">
        <v>1</v>
      </c>
      <c r="I2905" t="s">
        <v>5075</v>
      </c>
      <c r="J2905" t="s">
        <v>5075</v>
      </c>
    </row>
    <row r="2906" spans="1:10" hidden="1" x14ac:dyDescent="0.25">
      <c r="A2906">
        <v>2301</v>
      </c>
      <c r="B2906">
        <v>88</v>
      </c>
      <c r="C2906">
        <v>2301</v>
      </c>
      <c r="D2906" t="s">
        <v>8458</v>
      </c>
      <c r="E2906" t="s">
        <v>5074</v>
      </c>
      <c r="F2906">
        <v>1</v>
      </c>
      <c r="G2906" t="s">
        <v>5074</v>
      </c>
      <c r="H2906">
        <v>1</v>
      </c>
      <c r="I2906" t="s">
        <v>5075</v>
      </c>
      <c r="J2906" t="s">
        <v>5075</v>
      </c>
    </row>
    <row r="2907" spans="1:10" hidden="1" x14ac:dyDescent="0.25">
      <c r="A2907">
        <v>6314</v>
      </c>
      <c r="B2907">
        <v>88</v>
      </c>
      <c r="C2907">
        <v>6314</v>
      </c>
      <c r="D2907" t="s">
        <v>8459</v>
      </c>
      <c r="E2907" t="s">
        <v>5074</v>
      </c>
      <c r="F2907">
        <v>1</v>
      </c>
      <c r="G2907" t="s">
        <v>5074</v>
      </c>
      <c r="H2907">
        <v>1</v>
      </c>
      <c r="I2907" t="s">
        <v>5075</v>
      </c>
      <c r="J2907" t="s">
        <v>5075</v>
      </c>
    </row>
    <row r="2908" spans="1:10" hidden="1" x14ac:dyDescent="0.25">
      <c r="A2908">
        <v>2302</v>
      </c>
      <c r="B2908">
        <v>88</v>
      </c>
      <c r="C2908">
        <v>2302</v>
      </c>
      <c r="D2908" t="s">
        <v>8460</v>
      </c>
      <c r="E2908" t="s">
        <v>5074</v>
      </c>
      <c r="F2908">
        <v>1</v>
      </c>
      <c r="G2908" t="s">
        <v>5074</v>
      </c>
      <c r="H2908">
        <v>1</v>
      </c>
      <c r="I2908" t="s">
        <v>5075</v>
      </c>
      <c r="J2908" t="s">
        <v>5075</v>
      </c>
    </row>
    <row r="2909" spans="1:10" hidden="1" x14ac:dyDescent="0.25">
      <c r="A2909">
        <v>2304</v>
      </c>
      <c r="B2909">
        <v>88</v>
      </c>
      <c r="C2909">
        <v>2304</v>
      </c>
      <c r="D2909" t="s">
        <v>8461</v>
      </c>
      <c r="E2909" t="s">
        <v>5074</v>
      </c>
      <c r="F2909">
        <v>1</v>
      </c>
      <c r="G2909" t="s">
        <v>5074</v>
      </c>
      <c r="H2909">
        <v>1</v>
      </c>
      <c r="I2909" t="s">
        <v>5075</v>
      </c>
      <c r="J2909" t="s">
        <v>5075</v>
      </c>
    </row>
    <row r="2910" spans="1:10" hidden="1" x14ac:dyDescent="0.25">
      <c r="A2910">
        <v>2305</v>
      </c>
      <c r="B2910">
        <v>88</v>
      </c>
      <c r="C2910">
        <v>2305</v>
      </c>
      <c r="D2910" t="s">
        <v>8462</v>
      </c>
      <c r="E2910" t="s">
        <v>5074</v>
      </c>
      <c r="F2910">
        <v>1</v>
      </c>
      <c r="G2910" t="s">
        <v>5074</v>
      </c>
      <c r="H2910">
        <v>1</v>
      </c>
      <c r="I2910" t="s">
        <v>5075</v>
      </c>
      <c r="J2910" t="s">
        <v>5075</v>
      </c>
    </row>
    <row r="2911" spans="1:10" hidden="1" x14ac:dyDescent="0.25">
      <c r="A2911">
        <v>2303</v>
      </c>
      <c r="B2911">
        <v>88</v>
      </c>
      <c r="C2911">
        <v>2303</v>
      </c>
      <c r="D2911" t="s">
        <v>8463</v>
      </c>
      <c r="E2911" t="s">
        <v>5074</v>
      </c>
      <c r="F2911">
        <v>1</v>
      </c>
      <c r="G2911" t="s">
        <v>5074</v>
      </c>
      <c r="H2911">
        <v>1</v>
      </c>
      <c r="I2911" t="s">
        <v>5075</v>
      </c>
      <c r="J2911" t="s">
        <v>5075</v>
      </c>
    </row>
    <row r="2912" spans="1:10" hidden="1" x14ac:dyDescent="0.25">
      <c r="A2912">
        <v>2593</v>
      </c>
      <c r="B2912">
        <v>88</v>
      </c>
      <c r="C2912">
        <v>2593</v>
      </c>
      <c r="D2912" t="s">
        <v>8464</v>
      </c>
      <c r="E2912" t="s">
        <v>5074</v>
      </c>
      <c r="F2912">
        <v>1</v>
      </c>
      <c r="G2912" t="s">
        <v>5074</v>
      </c>
      <c r="H2912">
        <v>1</v>
      </c>
      <c r="I2912" t="s">
        <v>5075</v>
      </c>
      <c r="J2912" t="s">
        <v>5075</v>
      </c>
    </row>
    <row r="2913" spans="1:10" hidden="1" x14ac:dyDescent="0.25">
      <c r="A2913">
        <v>2594</v>
      </c>
      <c r="B2913">
        <v>88</v>
      </c>
      <c r="C2913">
        <v>2594</v>
      </c>
      <c r="D2913" t="s">
        <v>8465</v>
      </c>
      <c r="E2913" t="s">
        <v>5074</v>
      </c>
      <c r="F2913">
        <v>1</v>
      </c>
      <c r="G2913" t="s">
        <v>5074</v>
      </c>
      <c r="H2913">
        <v>1</v>
      </c>
      <c r="I2913" t="s">
        <v>5075</v>
      </c>
      <c r="J2913" t="s">
        <v>5075</v>
      </c>
    </row>
    <row r="2914" spans="1:10" hidden="1" x14ac:dyDescent="0.25">
      <c r="A2914">
        <v>2595</v>
      </c>
      <c r="B2914">
        <v>88</v>
      </c>
      <c r="C2914">
        <v>2595</v>
      </c>
      <c r="D2914" t="s">
        <v>8466</v>
      </c>
      <c r="E2914" t="s">
        <v>5074</v>
      </c>
      <c r="F2914">
        <v>1</v>
      </c>
      <c r="G2914" t="s">
        <v>5074</v>
      </c>
      <c r="H2914">
        <v>1</v>
      </c>
      <c r="I2914" t="s">
        <v>5075</v>
      </c>
      <c r="J2914" t="s">
        <v>5075</v>
      </c>
    </row>
    <row r="2915" spans="1:10" hidden="1" x14ac:dyDescent="0.25">
      <c r="A2915">
        <v>2596</v>
      </c>
      <c r="B2915">
        <v>88</v>
      </c>
      <c r="C2915">
        <v>2596</v>
      </c>
      <c r="D2915" t="s">
        <v>8467</v>
      </c>
      <c r="E2915" t="s">
        <v>5074</v>
      </c>
      <c r="F2915">
        <v>1</v>
      </c>
      <c r="G2915" t="s">
        <v>5074</v>
      </c>
      <c r="H2915">
        <v>1</v>
      </c>
      <c r="I2915" t="s">
        <v>5075</v>
      </c>
      <c r="J2915" t="s">
        <v>5075</v>
      </c>
    </row>
    <row r="2916" spans="1:10" hidden="1" x14ac:dyDescent="0.25">
      <c r="A2916">
        <v>6327</v>
      </c>
      <c r="B2916">
        <v>88</v>
      </c>
      <c r="C2916">
        <v>6327</v>
      </c>
      <c r="D2916" t="s">
        <v>8468</v>
      </c>
      <c r="E2916" t="s">
        <v>5074</v>
      </c>
      <c r="F2916">
        <v>1</v>
      </c>
      <c r="G2916" t="s">
        <v>5074</v>
      </c>
      <c r="H2916">
        <v>1</v>
      </c>
      <c r="I2916" t="s">
        <v>5075</v>
      </c>
      <c r="J2916" t="s">
        <v>5075</v>
      </c>
    </row>
    <row r="2917" spans="1:10" hidden="1" x14ac:dyDescent="0.25">
      <c r="A2917">
        <v>2597</v>
      </c>
      <c r="B2917">
        <v>88</v>
      </c>
      <c r="C2917">
        <v>2597</v>
      </c>
      <c r="D2917" t="s">
        <v>8469</v>
      </c>
      <c r="E2917" t="s">
        <v>5074</v>
      </c>
      <c r="F2917">
        <v>1</v>
      </c>
      <c r="G2917" t="s">
        <v>5074</v>
      </c>
      <c r="H2917">
        <v>1</v>
      </c>
      <c r="I2917" t="s">
        <v>5075</v>
      </c>
      <c r="J2917" t="s">
        <v>5075</v>
      </c>
    </row>
    <row r="2918" spans="1:10" hidden="1" x14ac:dyDescent="0.25">
      <c r="A2918">
        <v>2598</v>
      </c>
      <c r="B2918">
        <v>88</v>
      </c>
      <c r="C2918">
        <v>2598</v>
      </c>
      <c r="D2918" t="s">
        <v>8470</v>
      </c>
      <c r="E2918" t="s">
        <v>5074</v>
      </c>
      <c r="F2918">
        <v>1</v>
      </c>
      <c r="G2918" t="s">
        <v>5074</v>
      </c>
      <c r="H2918">
        <v>1</v>
      </c>
      <c r="I2918" t="s">
        <v>5075</v>
      </c>
      <c r="J2918" t="s">
        <v>5075</v>
      </c>
    </row>
    <row r="2919" spans="1:10" hidden="1" x14ac:dyDescent="0.25">
      <c r="A2919">
        <v>2599</v>
      </c>
      <c r="B2919">
        <v>88</v>
      </c>
      <c r="C2919">
        <v>2599</v>
      </c>
      <c r="D2919" t="s">
        <v>8471</v>
      </c>
      <c r="E2919" t="s">
        <v>5074</v>
      </c>
      <c r="F2919">
        <v>1</v>
      </c>
      <c r="G2919" t="s">
        <v>5074</v>
      </c>
      <c r="H2919">
        <v>1</v>
      </c>
      <c r="I2919" t="s">
        <v>5075</v>
      </c>
      <c r="J2919" t="s">
        <v>5075</v>
      </c>
    </row>
    <row r="2920" spans="1:10" hidden="1" x14ac:dyDescent="0.25">
      <c r="A2920">
        <v>6328</v>
      </c>
      <c r="B2920">
        <v>89</v>
      </c>
      <c r="C2920">
        <v>6328</v>
      </c>
      <c r="D2920" t="s">
        <v>8472</v>
      </c>
      <c r="E2920" t="s">
        <v>5074</v>
      </c>
      <c r="F2920">
        <v>1</v>
      </c>
      <c r="G2920" t="s">
        <v>5074</v>
      </c>
      <c r="H2920">
        <v>1</v>
      </c>
      <c r="I2920" t="s">
        <v>5075</v>
      </c>
      <c r="J2920" t="s">
        <v>5075</v>
      </c>
    </row>
    <row r="2921" spans="1:10" hidden="1" x14ac:dyDescent="0.25">
      <c r="A2921">
        <v>2601</v>
      </c>
      <c r="B2921">
        <v>89</v>
      </c>
      <c r="C2921">
        <v>2601</v>
      </c>
      <c r="D2921" t="s">
        <v>8473</v>
      </c>
      <c r="E2921" t="s">
        <v>5074</v>
      </c>
      <c r="F2921">
        <v>1</v>
      </c>
      <c r="G2921" t="s">
        <v>5074</v>
      </c>
      <c r="H2921">
        <v>1</v>
      </c>
      <c r="I2921" t="s">
        <v>5075</v>
      </c>
      <c r="J2921" t="s">
        <v>5075</v>
      </c>
    </row>
    <row r="2922" spans="1:10" hidden="1" x14ac:dyDescent="0.25">
      <c r="A2922">
        <v>2602</v>
      </c>
      <c r="B2922">
        <v>89</v>
      </c>
      <c r="C2922">
        <v>2602</v>
      </c>
      <c r="D2922" t="s">
        <v>8474</v>
      </c>
      <c r="E2922" t="s">
        <v>5074</v>
      </c>
      <c r="F2922">
        <v>1</v>
      </c>
      <c r="G2922" t="s">
        <v>5074</v>
      </c>
      <c r="H2922">
        <v>1</v>
      </c>
      <c r="I2922" t="s">
        <v>5075</v>
      </c>
      <c r="J2922" t="s">
        <v>5075</v>
      </c>
    </row>
    <row r="2923" spans="1:10" hidden="1" x14ac:dyDescent="0.25">
      <c r="A2923">
        <v>2600</v>
      </c>
      <c r="B2923">
        <v>89</v>
      </c>
      <c r="C2923">
        <v>2600</v>
      </c>
      <c r="D2923" t="s">
        <v>5225</v>
      </c>
      <c r="E2923" t="s">
        <v>5074</v>
      </c>
      <c r="F2923">
        <v>1</v>
      </c>
      <c r="G2923" t="s">
        <v>5074</v>
      </c>
      <c r="H2923">
        <v>1</v>
      </c>
      <c r="I2923" t="s">
        <v>5075</v>
      </c>
      <c r="J2923" t="s">
        <v>5075</v>
      </c>
    </row>
    <row r="2924" spans="1:10" hidden="1" x14ac:dyDescent="0.25">
      <c r="A2924">
        <v>2603</v>
      </c>
      <c r="B2924">
        <v>89</v>
      </c>
      <c r="C2924">
        <v>2603</v>
      </c>
      <c r="D2924" t="s">
        <v>8475</v>
      </c>
      <c r="E2924" t="s">
        <v>5074</v>
      </c>
      <c r="F2924">
        <v>1</v>
      </c>
      <c r="G2924" t="s">
        <v>5074</v>
      </c>
      <c r="H2924">
        <v>1</v>
      </c>
      <c r="I2924" t="s">
        <v>5075</v>
      </c>
      <c r="J2924" t="s">
        <v>5075</v>
      </c>
    </row>
    <row r="2925" spans="1:10" hidden="1" x14ac:dyDescent="0.25">
      <c r="A2925">
        <v>2604</v>
      </c>
      <c r="B2925">
        <v>89</v>
      </c>
      <c r="C2925">
        <v>2604</v>
      </c>
      <c r="D2925" t="s">
        <v>8476</v>
      </c>
      <c r="E2925" t="s">
        <v>5074</v>
      </c>
      <c r="F2925">
        <v>1</v>
      </c>
      <c r="G2925" t="s">
        <v>5074</v>
      </c>
      <c r="H2925">
        <v>1</v>
      </c>
      <c r="I2925" t="s">
        <v>5075</v>
      </c>
      <c r="J2925" t="s">
        <v>5075</v>
      </c>
    </row>
    <row r="2926" spans="1:10" hidden="1" x14ac:dyDescent="0.25">
      <c r="A2926">
        <v>2605</v>
      </c>
      <c r="B2926">
        <v>89</v>
      </c>
      <c r="C2926">
        <v>2605</v>
      </c>
      <c r="D2926" t="s">
        <v>8477</v>
      </c>
      <c r="E2926" t="s">
        <v>5074</v>
      </c>
      <c r="F2926">
        <v>1</v>
      </c>
      <c r="G2926" t="s">
        <v>5074</v>
      </c>
      <c r="H2926">
        <v>1</v>
      </c>
      <c r="I2926" t="s">
        <v>5075</v>
      </c>
      <c r="J2926" t="s">
        <v>5075</v>
      </c>
    </row>
    <row r="2927" spans="1:10" hidden="1" x14ac:dyDescent="0.25">
      <c r="A2927">
        <v>6329</v>
      </c>
      <c r="B2927">
        <v>89</v>
      </c>
      <c r="C2927">
        <v>6329</v>
      </c>
      <c r="D2927" t="s">
        <v>8478</v>
      </c>
      <c r="E2927" t="s">
        <v>5074</v>
      </c>
      <c r="F2927">
        <v>1</v>
      </c>
      <c r="G2927" t="s">
        <v>5074</v>
      </c>
      <c r="H2927">
        <v>1</v>
      </c>
      <c r="I2927" t="s">
        <v>5075</v>
      </c>
      <c r="J2927" t="s">
        <v>5075</v>
      </c>
    </row>
    <row r="2928" spans="1:10" hidden="1" x14ac:dyDescent="0.25">
      <c r="A2928">
        <v>2606</v>
      </c>
      <c r="B2928">
        <v>89</v>
      </c>
      <c r="C2928">
        <v>2606</v>
      </c>
      <c r="D2928" t="s">
        <v>8479</v>
      </c>
      <c r="E2928" t="s">
        <v>5074</v>
      </c>
      <c r="F2928">
        <v>1</v>
      </c>
      <c r="G2928" t="s">
        <v>5074</v>
      </c>
      <c r="H2928">
        <v>1</v>
      </c>
      <c r="I2928" t="s">
        <v>5075</v>
      </c>
      <c r="J2928" t="s">
        <v>5075</v>
      </c>
    </row>
    <row r="2929" spans="1:10" hidden="1" x14ac:dyDescent="0.25">
      <c r="A2929">
        <v>2607</v>
      </c>
      <c r="B2929">
        <v>89</v>
      </c>
      <c r="C2929">
        <v>2607</v>
      </c>
      <c r="D2929" t="s">
        <v>8480</v>
      </c>
      <c r="E2929" t="s">
        <v>5074</v>
      </c>
      <c r="F2929">
        <v>1</v>
      </c>
      <c r="G2929" t="s">
        <v>5074</v>
      </c>
      <c r="H2929">
        <v>1</v>
      </c>
      <c r="I2929" t="s">
        <v>5075</v>
      </c>
      <c r="J2929" t="s">
        <v>5075</v>
      </c>
    </row>
    <row r="2930" spans="1:10" hidden="1" x14ac:dyDescent="0.25">
      <c r="A2930">
        <v>2608</v>
      </c>
      <c r="B2930">
        <v>89</v>
      </c>
      <c r="C2930">
        <v>2608</v>
      </c>
      <c r="D2930" t="s">
        <v>8481</v>
      </c>
      <c r="E2930" t="s">
        <v>5074</v>
      </c>
      <c r="F2930">
        <v>1</v>
      </c>
      <c r="G2930" t="s">
        <v>5074</v>
      </c>
      <c r="H2930">
        <v>1</v>
      </c>
      <c r="I2930" t="s">
        <v>5075</v>
      </c>
      <c r="J2930" t="s">
        <v>5075</v>
      </c>
    </row>
    <row r="2931" spans="1:10" hidden="1" x14ac:dyDescent="0.25">
      <c r="A2931">
        <v>2609</v>
      </c>
      <c r="B2931">
        <v>90</v>
      </c>
      <c r="C2931">
        <v>2609</v>
      </c>
      <c r="D2931" t="s">
        <v>5226</v>
      </c>
      <c r="E2931" t="s">
        <v>5074</v>
      </c>
      <c r="F2931">
        <v>1</v>
      </c>
      <c r="G2931" t="s">
        <v>5074</v>
      </c>
      <c r="H2931">
        <v>1</v>
      </c>
      <c r="I2931" t="s">
        <v>5075</v>
      </c>
      <c r="J2931" t="s">
        <v>5075</v>
      </c>
    </row>
    <row r="2932" spans="1:10" hidden="1" x14ac:dyDescent="0.25">
      <c r="A2932">
        <v>2610</v>
      </c>
      <c r="B2932">
        <v>90</v>
      </c>
      <c r="C2932">
        <v>2610</v>
      </c>
      <c r="D2932" t="s">
        <v>8482</v>
      </c>
      <c r="E2932" t="s">
        <v>5074</v>
      </c>
      <c r="F2932">
        <v>1</v>
      </c>
      <c r="G2932" t="s">
        <v>5074</v>
      </c>
      <c r="H2932">
        <v>1</v>
      </c>
      <c r="I2932" t="s">
        <v>5075</v>
      </c>
      <c r="J2932" t="s">
        <v>5075</v>
      </c>
    </row>
    <row r="2933" spans="1:10" hidden="1" x14ac:dyDescent="0.25">
      <c r="A2933">
        <v>6330</v>
      </c>
      <c r="B2933">
        <v>90</v>
      </c>
      <c r="C2933">
        <v>6330</v>
      </c>
      <c r="D2933" t="s">
        <v>8483</v>
      </c>
      <c r="E2933" t="s">
        <v>5074</v>
      </c>
      <c r="F2933">
        <v>1</v>
      </c>
      <c r="G2933" t="s">
        <v>5074</v>
      </c>
      <c r="H2933">
        <v>1</v>
      </c>
      <c r="I2933" t="s">
        <v>5075</v>
      </c>
      <c r="J2933" t="s">
        <v>5075</v>
      </c>
    </row>
    <row r="2934" spans="1:10" hidden="1" x14ac:dyDescent="0.25">
      <c r="A2934">
        <v>2611</v>
      </c>
      <c r="B2934">
        <v>90</v>
      </c>
      <c r="C2934">
        <v>2611</v>
      </c>
      <c r="D2934" t="s">
        <v>8484</v>
      </c>
      <c r="E2934" t="s">
        <v>5074</v>
      </c>
      <c r="F2934">
        <v>1</v>
      </c>
      <c r="G2934" t="s">
        <v>5074</v>
      </c>
      <c r="H2934">
        <v>1</v>
      </c>
      <c r="I2934" t="s">
        <v>5075</v>
      </c>
      <c r="J2934" t="s">
        <v>5075</v>
      </c>
    </row>
    <row r="2935" spans="1:10" hidden="1" x14ac:dyDescent="0.25">
      <c r="A2935">
        <v>2613</v>
      </c>
      <c r="B2935">
        <v>90</v>
      </c>
      <c r="C2935">
        <v>2613</v>
      </c>
      <c r="D2935" t="s">
        <v>8485</v>
      </c>
      <c r="E2935" t="s">
        <v>5074</v>
      </c>
      <c r="F2935">
        <v>1</v>
      </c>
      <c r="G2935" t="s">
        <v>5074</v>
      </c>
      <c r="H2935">
        <v>1</v>
      </c>
      <c r="I2935" t="s">
        <v>5075</v>
      </c>
      <c r="J2935" t="s">
        <v>5075</v>
      </c>
    </row>
    <row r="2936" spans="1:10" hidden="1" x14ac:dyDescent="0.25">
      <c r="A2936">
        <v>2617</v>
      </c>
      <c r="B2936">
        <v>90</v>
      </c>
      <c r="C2936">
        <v>2617</v>
      </c>
      <c r="D2936" t="s">
        <v>8486</v>
      </c>
      <c r="E2936" t="s">
        <v>5074</v>
      </c>
      <c r="F2936">
        <v>1</v>
      </c>
      <c r="G2936" t="s">
        <v>5074</v>
      </c>
      <c r="H2936">
        <v>1</v>
      </c>
      <c r="I2936" t="s">
        <v>5075</v>
      </c>
      <c r="J2936" t="s">
        <v>5075</v>
      </c>
    </row>
    <row r="2937" spans="1:10" hidden="1" x14ac:dyDescent="0.25">
      <c r="A2937">
        <v>2614</v>
      </c>
      <c r="B2937">
        <v>90</v>
      </c>
      <c r="C2937">
        <v>2614</v>
      </c>
      <c r="D2937" t="s">
        <v>8487</v>
      </c>
      <c r="E2937" t="s">
        <v>5074</v>
      </c>
      <c r="F2937">
        <v>1</v>
      </c>
      <c r="G2937" t="s">
        <v>5074</v>
      </c>
      <c r="H2937">
        <v>1</v>
      </c>
      <c r="I2937" t="s">
        <v>5075</v>
      </c>
      <c r="J2937" t="s">
        <v>5075</v>
      </c>
    </row>
    <row r="2938" spans="1:10" hidden="1" x14ac:dyDescent="0.25">
      <c r="A2938">
        <v>2615</v>
      </c>
      <c r="B2938">
        <v>90</v>
      </c>
      <c r="C2938">
        <v>2615</v>
      </c>
      <c r="D2938" t="s">
        <v>7002</v>
      </c>
      <c r="E2938" t="s">
        <v>5074</v>
      </c>
      <c r="F2938">
        <v>1</v>
      </c>
      <c r="G2938" t="s">
        <v>5074</v>
      </c>
      <c r="H2938">
        <v>1</v>
      </c>
      <c r="I2938" t="s">
        <v>5075</v>
      </c>
      <c r="J2938" t="s">
        <v>5075</v>
      </c>
    </row>
    <row r="2939" spans="1:10" hidden="1" x14ac:dyDescent="0.25">
      <c r="A2939">
        <v>2618</v>
      </c>
      <c r="B2939">
        <v>90</v>
      </c>
      <c r="C2939">
        <v>2618</v>
      </c>
      <c r="D2939" t="s">
        <v>8488</v>
      </c>
      <c r="E2939" t="s">
        <v>5074</v>
      </c>
      <c r="F2939">
        <v>1</v>
      </c>
      <c r="G2939" t="s">
        <v>5074</v>
      </c>
      <c r="H2939">
        <v>1</v>
      </c>
      <c r="I2939" t="s">
        <v>5075</v>
      </c>
      <c r="J2939" t="s">
        <v>5075</v>
      </c>
    </row>
    <row r="2940" spans="1:10" hidden="1" x14ac:dyDescent="0.25">
      <c r="A2940">
        <v>2619</v>
      </c>
      <c r="B2940">
        <v>90</v>
      </c>
      <c r="C2940">
        <v>2619</v>
      </c>
      <c r="D2940" t="s">
        <v>8489</v>
      </c>
      <c r="E2940" t="s">
        <v>5074</v>
      </c>
      <c r="F2940">
        <v>1</v>
      </c>
      <c r="G2940" t="s">
        <v>5074</v>
      </c>
      <c r="H2940">
        <v>1</v>
      </c>
      <c r="I2940" t="s">
        <v>5075</v>
      </c>
      <c r="J2940" t="s">
        <v>5075</v>
      </c>
    </row>
    <row r="2941" spans="1:10" hidden="1" x14ac:dyDescent="0.25">
      <c r="A2941">
        <v>6331</v>
      </c>
      <c r="B2941">
        <v>90</v>
      </c>
      <c r="C2941">
        <v>6331</v>
      </c>
      <c r="D2941" t="s">
        <v>8490</v>
      </c>
      <c r="E2941" t="s">
        <v>5074</v>
      </c>
      <c r="F2941">
        <v>1</v>
      </c>
      <c r="G2941" t="s">
        <v>5074</v>
      </c>
      <c r="H2941">
        <v>1</v>
      </c>
      <c r="I2941" t="s">
        <v>5075</v>
      </c>
      <c r="J2941" t="s">
        <v>5075</v>
      </c>
    </row>
    <row r="2942" spans="1:10" hidden="1" x14ac:dyDescent="0.25">
      <c r="A2942">
        <v>2616</v>
      </c>
      <c r="B2942">
        <v>90</v>
      </c>
      <c r="C2942">
        <v>2616</v>
      </c>
      <c r="D2942" t="s">
        <v>8491</v>
      </c>
      <c r="E2942" t="s">
        <v>5074</v>
      </c>
      <c r="F2942">
        <v>1</v>
      </c>
      <c r="G2942" t="s">
        <v>5074</v>
      </c>
      <c r="H2942">
        <v>1</v>
      </c>
      <c r="I2942" t="s">
        <v>5075</v>
      </c>
      <c r="J2942" t="s">
        <v>5075</v>
      </c>
    </row>
    <row r="2943" spans="1:10" hidden="1" x14ac:dyDescent="0.25">
      <c r="A2943">
        <v>2612</v>
      </c>
      <c r="B2943">
        <v>90</v>
      </c>
      <c r="C2943">
        <v>2612</v>
      </c>
      <c r="D2943" t="s">
        <v>8492</v>
      </c>
      <c r="E2943" t="s">
        <v>5074</v>
      </c>
      <c r="F2943">
        <v>1</v>
      </c>
      <c r="G2943" t="s">
        <v>5074</v>
      </c>
      <c r="H2943">
        <v>1</v>
      </c>
      <c r="I2943" t="s">
        <v>5075</v>
      </c>
      <c r="J2943" t="s">
        <v>5075</v>
      </c>
    </row>
    <row r="2944" spans="1:10" hidden="1" x14ac:dyDescent="0.25">
      <c r="A2944">
        <v>2621</v>
      </c>
      <c r="B2944">
        <v>90</v>
      </c>
      <c r="C2944">
        <v>2621</v>
      </c>
      <c r="D2944" t="s">
        <v>8493</v>
      </c>
      <c r="E2944" t="s">
        <v>5074</v>
      </c>
      <c r="F2944">
        <v>1</v>
      </c>
      <c r="G2944" t="s">
        <v>5074</v>
      </c>
      <c r="H2944">
        <v>1</v>
      </c>
      <c r="I2944" t="s">
        <v>5075</v>
      </c>
      <c r="J2944" t="s">
        <v>5075</v>
      </c>
    </row>
    <row r="2945" spans="1:10" hidden="1" x14ac:dyDescent="0.25">
      <c r="A2945">
        <v>2622</v>
      </c>
      <c r="B2945">
        <v>90</v>
      </c>
      <c r="C2945">
        <v>2622</v>
      </c>
      <c r="D2945" t="s">
        <v>8494</v>
      </c>
      <c r="E2945" t="s">
        <v>5074</v>
      </c>
      <c r="F2945">
        <v>1</v>
      </c>
      <c r="G2945" t="s">
        <v>5074</v>
      </c>
      <c r="H2945">
        <v>1</v>
      </c>
      <c r="I2945" t="s">
        <v>5075</v>
      </c>
      <c r="J2945" t="s">
        <v>5075</v>
      </c>
    </row>
    <row r="2946" spans="1:10" hidden="1" x14ac:dyDescent="0.25">
      <c r="A2946">
        <v>2623</v>
      </c>
      <c r="B2946">
        <v>90</v>
      </c>
      <c r="C2946">
        <v>2623</v>
      </c>
      <c r="D2946" t="s">
        <v>8495</v>
      </c>
      <c r="E2946" t="s">
        <v>5074</v>
      </c>
      <c r="F2946">
        <v>1</v>
      </c>
      <c r="G2946" t="s">
        <v>5074</v>
      </c>
      <c r="H2946">
        <v>1</v>
      </c>
      <c r="I2946" t="s">
        <v>5075</v>
      </c>
      <c r="J2946" t="s">
        <v>5075</v>
      </c>
    </row>
    <row r="2947" spans="1:10" hidden="1" x14ac:dyDescent="0.25">
      <c r="A2947">
        <v>6332</v>
      </c>
      <c r="B2947">
        <v>90</v>
      </c>
      <c r="C2947">
        <v>6332</v>
      </c>
      <c r="D2947" t="s">
        <v>8496</v>
      </c>
      <c r="E2947" t="s">
        <v>5074</v>
      </c>
      <c r="F2947">
        <v>1</v>
      </c>
      <c r="G2947" t="s">
        <v>5074</v>
      </c>
      <c r="H2947">
        <v>1</v>
      </c>
      <c r="I2947" t="s">
        <v>5075</v>
      </c>
      <c r="J2947" t="s">
        <v>5075</v>
      </c>
    </row>
    <row r="2948" spans="1:10" hidden="1" x14ac:dyDescent="0.25">
      <c r="A2948">
        <v>2620</v>
      </c>
      <c r="B2948">
        <v>90</v>
      </c>
      <c r="C2948">
        <v>2620</v>
      </c>
      <c r="D2948" t="s">
        <v>8497</v>
      </c>
      <c r="E2948" t="s">
        <v>5074</v>
      </c>
      <c r="F2948">
        <v>1</v>
      </c>
      <c r="G2948" t="s">
        <v>5074</v>
      </c>
      <c r="H2948">
        <v>1</v>
      </c>
      <c r="I2948" t="s">
        <v>5075</v>
      </c>
      <c r="J2948" t="s">
        <v>5075</v>
      </c>
    </row>
    <row r="2949" spans="1:10" hidden="1" x14ac:dyDescent="0.25">
      <c r="A2949">
        <v>2624</v>
      </c>
      <c r="B2949">
        <v>90</v>
      </c>
      <c r="C2949">
        <v>2624</v>
      </c>
      <c r="D2949" t="s">
        <v>8498</v>
      </c>
      <c r="E2949" t="s">
        <v>5074</v>
      </c>
      <c r="F2949">
        <v>1</v>
      </c>
      <c r="G2949" t="s">
        <v>5074</v>
      </c>
      <c r="H2949">
        <v>1</v>
      </c>
      <c r="I2949" t="s">
        <v>5075</v>
      </c>
      <c r="J2949" t="s">
        <v>5075</v>
      </c>
    </row>
    <row r="2950" spans="1:10" hidden="1" x14ac:dyDescent="0.25">
      <c r="A2950">
        <v>2625</v>
      </c>
      <c r="B2950">
        <v>90</v>
      </c>
      <c r="C2950">
        <v>2625</v>
      </c>
      <c r="D2950" t="s">
        <v>8499</v>
      </c>
      <c r="E2950" t="s">
        <v>5074</v>
      </c>
      <c r="F2950">
        <v>1</v>
      </c>
      <c r="G2950" t="s">
        <v>5074</v>
      </c>
      <c r="H2950">
        <v>1</v>
      </c>
      <c r="I2950" t="s">
        <v>5075</v>
      </c>
      <c r="J2950" t="s">
        <v>5075</v>
      </c>
    </row>
    <row r="2951" spans="1:10" hidden="1" x14ac:dyDescent="0.25">
      <c r="A2951">
        <v>2626</v>
      </c>
      <c r="B2951">
        <v>90</v>
      </c>
      <c r="C2951">
        <v>2626</v>
      </c>
      <c r="D2951" t="s">
        <v>8500</v>
      </c>
      <c r="E2951" t="s">
        <v>5074</v>
      </c>
      <c r="F2951">
        <v>1</v>
      </c>
      <c r="G2951" t="s">
        <v>5074</v>
      </c>
      <c r="H2951">
        <v>1</v>
      </c>
      <c r="I2951" t="s">
        <v>5075</v>
      </c>
      <c r="J2951" t="s">
        <v>5075</v>
      </c>
    </row>
    <row r="2952" spans="1:10" hidden="1" x14ac:dyDescent="0.25">
      <c r="A2952">
        <v>6333</v>
      </c>
      <c r="B2952">
        <v>90</v>
      </c>
      <c r="C2952">
        <v>6333</v>
      </c>
      <c r="D2952" t="s">
        <v>8501</v>
      </c>
      <c r="E2952" t="s">
        <v>5074</v>
      </c>
      <c r="F2952">
        <v>1</v>
      </c>
      <c r="G2952" t="s">
        <v>5074</v>
      </c>
      <c r="H2952">
        <v>1</v>
      </c>
      <c r="I2952" t="s">
        <v>5075</v>
      </c>
      <c r="J2952" t="s">
        <v>5075</v>
      </c>
    </row>
    <row r="2953" spans="1:10" hidden="1" x14ac:dyDescent="0.25">
      <c r="A2953">
        <v>2627</v>
      </c>
      <c r="B2953">
        <v>90</v>
      </c>
      <c r="C2953">
        <v>2627</v>
      </c>
      <c r="D2953" t="s">
        <v>8502</v>
      </c>
      <c r="E2953" t="s">
        <v>5074</v>
      </c>
      <c r="F2953">
        <v>1</v>
      </c>
      <c r="G2953" t="s">
        <v>5074</v>
      </c>
      <c r="H2953">
        <v>1</v>
      </c>
      <c r="I2953" t="s">
        <v>5075</v>
      </c>
      <c r="J2953" t="s">
        <v>5075</v>
      </c>
    </row>
    <row r="2954" spans="1:10" hidden="1" x14ac:dyDescent="0.25">
      <c r="A2954">
        <v>2628</v>
      </c>
      <c r="B2954">
        <v>90</v>
      </c>
      <c r="C2954">
        <v>2628</v>
      </c>
      <c r="D2954" t="s">
        <v>8503</v>
      </c>
      <c r="E2954" t="s">
        <v>5074</v>
      </c>
      <c r="F2954">
        <v>1</v>
      </c>
      <c r="G2954" t="s">
        <v>5074</v>
      </c>
      <c r="H2954">
        <v>1</v>
      </c>
      <c r="I2954" t="s">
        <v>5075</v>
      </c>
      <c r="J2954" t="s">
        <v>5075</v>
      </c>
    </row>
    <row r="2955" spans="1:10" hidden="1" x14ac:dyDescent="0.25">
      <c r="A2955">
        <v>2629</v>
      </c>
      <c r="B2955">
        <v>90</v>
      </c>
      <c r="C2955">
        <v>2629</v>
      </c>
      <c r="D2955" t="s">
        <v>8504</v>
      </c>
      <c r="E2955" t="s">
        <v>5074</v>
      </c>
      <c r="F2955">
        <v>1</v>
      </c>
      <c r="G2955" t="s">
        <v>5074</v>
      </c>
      <c r="H2955">
        <v>1</v>
      </c>
      <c r="I2955" t="s">
        <v>5075</v>
      </c>
      <c r="J2955" t="s">
        <v>5075</v>
      </c>
    </row>
    <row r="2956" spans="1:10" hidden="1" x14ac:dyDescent="0.25">
      <c r="A2956">
        <v>2630</v>
      </c>
      <c r="B2956">
        <v>90</v>
      </c>
      <c r="C2956">
        <v>2630</v>
      </c>
      <c r="D2956" t="s">
        <v>8124</v>
      </c>
      <c r="E2956" t="s">
        <v>5074</v>
      </c>
      <c r="F2956">
        <v>1</v>
      </c>
      <c r="G2956" t="s">
        <v>5074</v>
      </c>
      <c r="H2956">
        <v>1</v>
      </c>
      <c r="I2956" t="s">
        <v>5075</v>
      </c>
      <c r="J2956" t="s">
        <v>5075</v>
      </c>
    </row>
    <row r="2957" spans="1:10" hidden="1" x14ac:dyDescent="0.25">
      <c r="A2957">
        <v>3949</v>
      </c>
      <c r="B2957">
        <v>90</v>
      </c>
      <c r="C2957">
        <v>3949</v>
      </c>
      <c r="D2957" t="s">
        <v>8505</v>
      </c>
      <c r="E2957" t="s">
        <v>5074</v>
      </c>
      <c r="F2957">
        <v>1</v>
      </c>
      <c r="G2957" t="s">
        <v>5074</v>
      </c>
      <c r="H2957">
        <v>1</v>
      </c>
      <c r="I2957" t="s">
        <v>5075</v>
      </c>
      <c r="J2957" t="s">
        <v>5075</v>
      </c>
    </row>
    <row r="2958" spans="1:10" hidden="1" x14ac:dyDescent="0.25">
      <c r="A2958">
        <v>3950</v>
      </c>
      <c r="B2958">
        <v>90</v>
      </c>
      <c r="C2958">
        <v>3950</v>
      </c>
      <c r="D2958" t="s">
        <v>8506</v>
      </c>
      <c r="E2958" t="s">
        <v>5074</v>
      </c>
      <c r="F2958">
        <v>1</v>
      </c>
      <c r="G2958" t="s">
        <v>5074</v>
      </c>
      <c r="H2958">
        <v>1</v>
      </c>
      <c r="I2958" t="s">
        <v>5075</v>
      </c>
      <c r="J2958" t="s">
        <v>5075</v>
      </c>
    </row>
    <row r="2959" spans="1:10" hidden="1" x14ac:dyDescent="0.25">
      <c r="A2959">
        <v>3951</v>
      </c>
      <c r="B2959">
        <v>90</v>
      </c>
      <c r="C2959">
        <v>3951</v>
      </c>
      <c r="D2959" t="s">
        <v>8507</v>
      </c>
      <c r="E2959" t="s">
        <v>5074</v>
      </c>
      <c r="F2959">
        <v>1</v>
      </c>
      <c r="G2959" t="s">
        <v>5074</v>
      </c>
      <c r="H2959">
        <v>1</v>
      </c>
      <c r="I2959" t="s">
        <v>5075</v>
      </c>
      <c r="J2959" t="s">
        <v>5075</v>
      </c>
    </row>
    <row r="2960" spans="1:10" hidden="1" x14ac:dyDescent="0.25">
      <c r="A2960">
        <v>3952</v>
      </c>
      <c r="B2960">
        <v>90</v>
      </c>
      <c r="C2960">
        <v>3952</v>
      </c>
      <c r="D2960" t="s">
        <v>8508</v>
      </c>
      <c r="E2960" t="s">
        <v>5074</v>
      </c>
      <c r="F2960">
        <v>1</v>
      </c>
      <c r="G2960" t="s">
        <v>5074</v>
      </c>
      <c r="H2960">
        <v>1</v>
      </c>
      <c r="I2960" t="s">
        <v>5075</v>
      </c>
      <c r="J2960" t="s">
        <v>5075</v>
      </c>
    </row>
    <row r="2961" spans="1:10" hidden="1" x14ac:dyDescent="0.25">
      <c r="A2961">
        <v>3953</v>
      </c>
      <c r="B2961">
        <v>90</v>
      </c>
      <c r="C2961">
        <v>3953</v>
      </c>
      <c r="D2961" t="s">
        <v>6841</v>
      </c>
      <c r="E2961" t="s">
        <v>5074</v>
      </c>
      <c r="F2961">
        <v>1</v>
      </c>
      <c r="G2961" t="s">
        <v>5074</v>
      </c>
      <c r="H2961">
        <v>1</v>
      </c>
      <c r="I2961" t="s">
        <v>5075</v>
      </c>
      <c r="J2961" t="s">
        <v>5075</v>
      </c>
    </row>
    <row r="2962" spans="1:10" hidden="1" x14ac:dyDescent="0.25">
      <c r="A2962">
        <v>3954</v>
      </c>
      <c r="B2962">
        <v>90</v>
      </c>
      <c r="C2962">
        <v>3954</v>
      </c>
      <c r="D2962" t="s">
        <v>8509</v>
      </c>
      <c r="E2962" t="s">
        <v>5074</v>
      </c>
      <c r="F2962">
        <v>1</v>
      </c>
      <c r="G2962" t="s">
        <v>5074</v>
      </c>
      <c r="H2962">
        <v>1</v>
      </c>
      <c r="I2962" t="s">
        <v>5075</v>
      </c>
      <c r="J2962" t="s">
        <v>5075</v>
      </c>
    </row>
    <row r="2963" spans="1:10" hidden="1" x14ac:dyDescent="0.25">
      <c r="A2963">
        <v>3955</v>
      </c>
      <c r="B2963">
        <v>90</v>
      </c>
      <c r="C2963">
        <v>3955</v>
      </c>
      <c r="D2963" t="s">
        <v>8510</v>
      </c>
      <c r="E2963" t="s">
        <v>5074</v>
      </c>
      <c r="F2963">
        <v>1</v>
      </c>
      <c r="G2963" t="s">
        <v>5074</v>
      </c>
      <c r="H2963">
        <v>1</v>
      </c>
      <c r="I2963" t="s">
        <v>5075</v>
      </c>
      <c r="J2963" t="s">
        <v>5075</v>
      </c>
    </row>
    <row r="2964" spans="1:10" hidden="1" x14ac:dyDescent="0.25">
      <c r="A2964">
        <v>3956</v>
      </c>
      <c r="B2964">
        <v>90</v>
      </c>
      <c r="C2964">
        <v>3956</v>
      </c>
      <c r="D2964" t="s">
        <v>8511</v>
      </c>
      <c r="E2964" t="s">
        <v>5074</v>
      </c>
      <c r="F2964">
        <v>1</v>
      </c>
      <c r="G2964" t="s">
        <v>5074</v>
      </c>
      <c r="H2964">
        <v>1</v>
      </c>
      <c r="I2964" t="s">
        <v>5075</v>
      </c>
      <c r="J2964" t="s">
        <v>5075</v>
      </c>
    </row>
    <row r="2965" spans="1:10" hidden="1" x14ac:dyDescent="0.25">
      <c r="A2965">
        <v>3957</v>
      </c>
      <c r="B2965">
        <v>90</v>
      </c>
      <c r="C2965">
        <v>3957</v>
      </c>
      <c r="D2965" t="s">
        <v>8512</v>
      </c>
      <c r="E2965" t="s">
        <v>5074</v>
      </c>
      <c r="F2965">
        <v>1</v>
      </c>
      <c r="G2965" t="s">
        <v>5074</v>
      </c>
      <c r="H2965">
        <v>1</v>
      </c>
      <c r="I2965" t="s">
        <v>5075</v>
      </c>
      <c r="J2965" t="s">
        <v>5075</v>
      </c>
    </row>
    <row r="2966" spans="1:10" hidden="1" x14ac:dyDescent="0.25">
      <c r="A2966">
        <v>2631</v>
      </c>
      <c r="B2966">
        <v>90</v>
      </c>
      <c r="C2966">
        <v>2631</v>
      </c>
      <c r="D2966" t="s">
        <v>8513</v>
      </c>
      <c r="E2966" t="s">
        <v>5074</v>
      </c>
      <c r="F2966">
        <v>1</v>
      </c>
      <c r="G2966" t="s">
        <v>5074</v>
      </c>
      <c r="H2966">
        <v>1</v>
      </c>
      <c r="I2966" t="s">
        <v>5075</v>
      </c>
      <c r="J2966" t="s">
        <v>5075</v>
      </c>
    </row>
    <row r="2967" spans="1:10" hidden="1" x14ac:dyDescent="0.25">
      <c r="A2967">
        <v>2632</v>
      </c>
      <c r="B2967">
        <v>90</v>
      </c>
      <c r="C2967">
        <v>2632</v>
      </c>
      <c r="D2967" t="s">
        <v>8514</v>
      </c>
      <c r="E2967" t="s">
        <v>5074</v>
      </c>
      <c r="F2967">
        <v>1</v>
      </c>
      <c r="G2967" t="s">
        <v>5074</v>
      </c>
      <c r="H2967">
        <v>1</v>
      </c>
      <c r="I2967" t="s">
        <v>5075</v>
      </c>
      <c r="J2967" t="s">
        <v>5075</v>
      </c>
    </row>
    <row r="2968" spans="1:10" hidden="1" x14ac:dyDescent="0.25">
      <c r="A2968">
        <v>3958</v>
      </c>
      <c r="B2968">
        <v>90</v>
      </c>
      <c r="C2968">
        <v>3958</v>
      </c>
      <c r="D2968" t="s">
        <v>5414</v>
      </c>
      <c r="E2968" t="s">
        <v>5074</v>
      </c>
      <c r="F2968">
        <v>1</v>
      </c>
      <c r="G2968" t="s">
        <v>5074</v>
      </c>
      <c r="H2968">
        <v>1</v>
      </c>
      <c r="I2968" t="s">
        <v>5075</v>
      </c>
      <c r="J2968" t="s">
        <v>5075</v>
      </c>
    </row>
    <row r="2969" spans="1:10" hidden="1" x14ac:dyDescent="0.25">
      <c r="A2969">
        <v>3959</v>
      </c>
      <c r="B2969">
        <v>90</v>
      </c>
      <c r="C2969">
        <v>3959</v>
      </c>
      <c r="D2969" t="s">
        <v>8515</v>
      </c>
      <c r="E2969" t="s">
        <v>5074</v>
      </c>
      <c r="F2969">
        <v>1</v>
      </c>
      <c r="G2969" t="s">
        <v>5074</v>
      </c>
      <c r="H2969">
        <v>1</v>
      </c>
      <c r="I2969" t="s">
        <v>5075</v>
      </c>
      <c r="J2969" t="s">
        <v>5075</v>
      </c>
    </row>
    <row r="2970" spans="1:10" hidden="1" x14ac:dyDescent="0.25">
      <c r="A2970">
        <v>3960</v>
      </c>
      <c r="B2970">
        <v>90</v>
      </c>
      <c r="C2970">
        <v>3960</v>
      </c>
      <c r="D2970" t="s">
        <v>8516</v>
      </c>
      <c r="E2970" t="s">
        <v>5074</v>
      </c>
      <c r="F2970">
        <v>1</v>
      </c>
      <c r="G2970" t="s">
        <v>5074</v>
      </c>
      <c r="H2970">
        <v>1</v>
      </c>
      <c r="I2970" t="s">
        <v>5075</v>
      </c>
      <c r="J2970" t="s">
        <v>5075</v>
      </c>
    </row>
    <row r="2971" spans="1:10" hidden="1" x14ac:dyDescent="0.25">
      <c r="A2971">
        <v>3961</v>
      </c>
      <c r="B2971">
        <v>90</v>
      </c>
      <c r="C2971">
        <v>3961</v>
      </c>
      <c r="D2971" t="s">
        <v>8517</v>
      </c>
      <c r="E2971" t="s">
        <v>5074</v>
      </c>
      <c r="F2971">
        <v>1</v>
      </c>
      <c r="G2971" t="s">
        <v>5074</v>
      </c>
      <c r="H2971">
        <v>1</v>
      </c>
      <c r="I2971" t="s">
        <v>5075</v>
      </c>
      <c r="J2971" t="s">
        <v>5075</v>
      </c>
    </row>
    <row r="2972" spans="1:10" hidden="1" x14ac:dyDescent="0.25">
      <c r="A2972">
        <v>3962</v>
      </c>
      <c r="B2972">
        <v>90</v>
      </c>
      <c r="C2972">
        <v>3962</v>
      </c>
      <c r="D2972" t="s">
        <v>8518</v>
      </c>
      <c r="E2972" t="s">
        <v>5074</v>
      </c>
      <c r="F2972">
        <v>1</v>
      </c>
      <c r="G2972" t="s">
        <v>5074</v>
      </c>
      <c r="H2972">
        <v>1</v>
      </c>
      <c r="I2972" t="s">
        <v>5075</v>
      </c>
      <c r="J2972" t="s">
        <v>5075</v>
      </c>
    </row>
    <row r="2973" spans="1:10" hidden="1" x14ac:dyDescent="0.25">
      <c r="A2973">
        <v>3963</v>
      </c>
      <c r="B2973">
        <v>90</v>
      </c>
      <c r="C2973">
        <v>3963</v>
      </c>
      <c r="D2973" t="s">
        <v>8519</v>
      </c>
      <c r="E2973" t="s">
        <v>5074</v>
      </c>
      <c r="F2973">
        <v>1</v>
      </c>
      <c r="G2973" t="s">
        <v>5074</v>
      </c>
      <c r="H2973">
        <v>1</v>
      </c>
      <c r="I2973" t="s">
        <v>5075</v>
      </c>
      <c r="J2973" t="s">
        <v>5075</v>
      </c>
    </row>
    <row r="2974" spans="1:10" hidden="1" x14ac:dyDescent="0.25">
      <c r="A2974">
        <v>3965</v>
      </c>
      <c r="B2974">
        <v>91</v>
      </c>
      <c r="C2974">
        <v>3965</v>
      </c>
      <c r="D2974" t="s">
        <v>8547</v>
      </c>
      <c r="E2974" t="s">
        <v>5074</v>
      </c>
      <c r="F2974">
        <v>1</v>
      </c>
      <c r="G2974" t="s">
        <v>5074</v>
      </c>
      <c r="H2974">
        <v>1</v>
      </c>
      <c r="I2974" t="s">
        <v>5075</v>
      </c>
      <c r="J2974" t="s">
        <v>5075</v>
      </c>
    </row>
    <row r="2975" spans="1:10" hidden="1" x14ac:dyDescent="0.25">
      <c r="A2975">
        <v>3974</v>
      </c>
      <c r="B2975">
        <v>91</v>
      </c>
      <c r="C2975">
        <v>3974</v>
      </c>
      <c r="D2975" t="s">
        <v>8548</v>
      </c>
      <c r="E2975" t="s">
        <v>5074</v>
      </c>
      <c r="F2975">
        <v>1</v>
      </c>
      <c r="G2975" t="s">
        <v>5074</v>
      </c>
      <c r="H2975">
        <v>1</v>
      </c>
      <c r="I2975" t="s">
        <v>5075</v>
      </c>
      <c r="J2975" t="s">
        <v>5075</v>
      </c>
    </row>
    <row r="2976" spans="1:10" hidden="1" x14ac:dyDescent="0.25">
      <c r="A2976">
        <v>3975</v>
      </c>
      <c r="B2976">
        <v>91</v>
      </c>
      <c r="C2976">
        <v>3975</v>
      </c>
      <c r="D2976" t="s">
        <v>8549</v>
      </c>
      <c r="E2976" t="s">
        <v>5074</v>
      </c>
      <c r="F2976">
        <v>1</v>
      </c>
      <c r="G2976" t="s">
        <v>5074</v>
      </c>
      <c r="H2976">
        <v>1</v>
      </c>
      <c r="I2976" t="s">
        <v>5075</v>
      </c>
      <c r="J2976" t="s">
        <v>5075</v>
      </c>
    </row>
    <row r="2977" spans="1:10" hidden="1" x14ac:dyDescent="0.25">
      <c r="A2977">
        <v>3976</v>
      </c>
      <c r="B2977">
        <v>91</v>
      </c>
      <c r="C2977">
        <v>3976</v>
      </c>
      <c r="D2977" t="s">
        <v>8550</v>
      </c>
      <c r="E2977" t="s">
        <v>5074</v>
      </c>
      <c r="F2977">
        <v>1</v>
      </c>
      <c r="G2977" t="s">
        <v>5074</v>
      </c>
      <c r="H2977">
        <v>1</v>
      </c>
      <c r="I2977" t="s">
        <v>5075</v>
      </c>
      <c r="J2977" t="s">
        <v>5075</v>
      </c>
    </row>
    <row r="2978" spans="1:10" hidden="1" x14ac:dyDescent="0.25">
      <c r="A2978">
        <v>3977</v>
      </c>
      <c r="B2978">
        <v>91</v>
      </c>
      <c r="C2978">
        <v>3977</v>
      </c>
      <c r="D2978" t="s">
        <v>8551</v>
      </c>
      <c r="E2978" t="s">
        <v>5074</v>
      </c>
      <c r="F2978">
        <v>1</v>
      </c>
      <c r="G2978" t="s">
        <v>5074</v>
      </c>
      <c r="H2978">
        <v>1</v>
      </c>
      <c r="I2978" t="s">
        <v>5075</v>
      </c>
      <c r="J2978" t="s">
        <v>5075</v>
      </c>
    </row>
    <row r="2979" spans="1:10" hidden="1" x14ac:dyDescent="0.25">
      <c r="A2979">
        <v>3978</v>
      </c>
      <c r="B2979">
        <v>91</v>
      </c>
      <c r="C2979">
        <v>3978</v>
      </c>
      <c r="D2979" t="s">
        <v>8552</v>
      </c>
      <c r="E2979" t="s">
        <v>5074</v>
      </c>
      <c r="F2979">
        <v>1</v>
      </c>
      <c r="G2979" t="s">
        <v>5074</v>
      </c>
      <c r="H2979">
        <v>1</v>
      </c>
      <c r="I2979" t="s">
        <v>5075</v>
      </c>
      <c r="J2979" t="s">
        <v>5075</v>
      </c>
    </row>
    <row r="2980" spans="1:10" hidden="1" x14ac:dyDescent="0.25">
      <c r="A2980">
        <v>3979</v>
      </c>
      <c r="B2980">
        <v>91</v>
      </c>
      <c r="C2980">
        <v>3979</v>
      </c>
      <c r="D2980" t="s">
        <v>8553</v>
      </c>
      <c r="E2980" t="s">
        <v>5074</v>
      </c>
      <c r="F2980">
        <v>1</v>
      </c>
      <c r="G2980" t="s">
        <v>5074</v>
      </c>
      <c r="H2980">
        <v>1</v>
      </c>
      <c r="I2980" t="s">
        <v>5075</v>
      </c>
      <c r="J2980" t="s">
        <v>5075</v>
      </c>
    </row>
    <row r="2981" spans="1:10" hidden="1" x14ac:dyDescent="0.25">
      <c r="A2981">
        <v>3980</v>
      </c>
      <c r="B2981">
        <v>91</v>
      </c>
      <c r="C2981">
        <v>3980</v>
      </c>
      <c r="D2981" t="s">
        <v>8554</v>
      </c>
      <c r="E2981" t="s">
        <v>5074</v>
      </c>
      <c r="F2981">
        <v>1</v>
      </c>
      <c r="G2981" t="s">
        <v>5074</v>
      </c>
      <c r="H2981">
        <v>1</v>
      </c>
      <c r="I2981" t="s">
        <v>5075</v>
      </c>
      <c r="J2981" t="s">
        <v>5075</v>
      </c>
    </row>
    <row r="2982" spans="1:10" hidden="1" x14ac:dyDescent="0.25">
      <c r="A2982">
        <v>3981</v>
      </c>
      <c r="B2982">
        <v>91</v>
      </c>
      <c r="C2982">
        <v>3981</v>
      </c>
      <c r="D2982" t="s">
        <v>8555</v>
      </c>
      <c r="E2982" t="s">
        <v>5074</v>
      </c>
      <c r="F2982">
        <v>1</v>
      </c>
      <c r="G2982" t="s">
        <v>5074</v>
      </c>
      <c r="H2982">
        <v>1</v>
      </c>
      <c r="I2982" t="s">
        <v>5075</v>
      </c>
      <c r="J2982" t="s">
        <v>5075</v>
      </c>
    </row>
    <row r="2983" spans="1:10" hidden="1" x14ac:dyDescent="0.25">
      <c r="A2983">
        <v>3982</v>
      </c>
      <c r="B2983">
        <v>91</v>
      </c>
      <c r="C2983">
        <v>3982</v>
      </c>
      <c r="D2983" t="s">
        <v>8556</v>
      </c>
      <c r="E2983" t="s">
        <v>5074</v>
      </c>
      <c r="F2983">
        <v>1</v>
      </c>
      <c r="G2983" t="s">
        <v>5074</v>
      </c>
      <c r="H2983">
        <v>1</v>
      </c>
      <c r="I2983" t="s">
        <v>5075</v>
      </c>
      <c r="J2983" t="s">
        <v>5075</v>
      </c>
    </row>
    <row r="2984" spans="1:10" hidden="1" x14ac:dyDescent="0.25">
      <c r="A2984">
        <v>3983</v>
      </c>
      <c r="B2984">
        <v>91</v>
      </c>
      <c r="C2984">
        <v>3983</v>
      </c>
      <c r="D2984" t="s">
        <v>8557</v>
      </c>
      <c r="E2984" t="s">
        <v>5074</v>
      </c>
      <c r="F2984">
        <v>1</v>
      </c>
      <c r="G2984" t="s">
        <v>5074</v>
      </c>
      <c r="H2984">
        <v>1</v>
      </c>
      <c r="I2984" t="s">
        <v>5075</v>
      </c>
      <c r="J2984" t="s">
        <v>5075</v>
      </c>
    </row>
    <row r="2985" spans="1:10" hidden="1" x14ac:dyDescent="0.25">
      <c r="A2985">
        <v>3966</v>
      </c>
      <c r="B2985">
        <v>91</v>
      </c>
      <c r="C2985">
        <v>3966</v>
      </c>
      <c r="D2985" t="s">
        <v>8558</v>
      </c>
      <c r="E2985" t="s">
        <v>5074</v>
      </c>
      <c r="F2985">
        <v>1</v>
      </c>
      <c r="G2985" t="s">
        <v>5074</v>
      </c>
      <c r="H2985">
        <v>1</v>
      </c>
      <c r="I2985" t="s">
        <v>5075</v>
      </c>
      <c r="J2985" t="s">
        <v>5075</v>
      </c>
    </row>
    <row r="2986" spans="1:10" hidden="1" x14ac:dyDescent="0.25">
      <c r="A2986">
        <v>3967</v>
      </c>
      <c r="B2986">
        <v>91</v>
      </c>
      <c r="C2986">
        <v>3967</v>
      </c>
      <c r="D2986" t="s">
        <v>8559</v>
      </c>
      <c r="E2986" t="s">
        <v>5074</v>
      </c>
      <c r="F2986">
        <v>1</v>
      </c>
      <c r="G2986" t="s">
        <v>5074</v>
      </c>
      <c r="H2986">
        <v>1</v>
      </c>
      <c r="I2986" t="s">
        <v>5075</v>
      </c>
      <c r="J2986" t="s">
        <v>5075</v>
      </c>
    </row>
    <row r="2987" spans="1:10" hidden="1" x14ac:dyDescent="0.25">
      <c r="A2987">
        <v>3968</v>
      </c>
      <c r="B2987">
        <v>91</v>
      </c>
      <c r="C2987">
        <v>3968</v>
      </c>
      <c r="D2987" t="s">
        <v>8560</v>
      </c>
      <c r="E2987" t="s">
        <v>5074</v>
      </c>
      <c r="F2987">
        <v>1</v>
      </c>
      <c r="G2987" t="s">
        <v>5074</v>
      </c>
      <c r="H2987">
        <v>1</v>
      </c>
      <c r="I2987" t="s">
        <v>5075</v>
      </c>
      <c r="J2987" t="s">
        <v>5075</v>
      </c>
    </row>
    <row r="2988" spans="1:10" hidden="1" x14ac:dyDescent="0.25">
      <c r="A2988">
        <v>3969</v>
      </c>
      <c r="B2988">
        <v>91</v>
      </c>
      <c r="C2988">
        <v>3969</v>
      </c>
      <c r="D2988" t="s">
        <v>8561</v>
      </c>
      <c r="E2988" t="s">
        <v>5074</v>
      </c>
      <c r="F2988">
        <v>1</v>
      </c>
      <c r="G2988" t="s">
        <v>5074</v>
      </c>
      <c r="H2988">
        <v>1</v>
      </c>
      <c r="I2988" t="s">
        <v>5075</v>
      </c>
      <c r="J2988" t="s">
        <v>5075</v>
      </c>
    </row>
    <row r="2989" spans="1:10" hidden="1" x14ac:dyDescent="0.25">
      <c r="A2989">
        <v>3970</v>
      </c>
      <c r="B2989">
        <v>91</v>
      </c>
      <c r="C2989">
        <v>3970</v>
      </c>
      <c r="D2989" t="s">
        <v>8562</v>
      </c>
      <c r="E2989" t="s">
        <v>5074</v>
      </c>
      <c r="F2989">
        <v>1</v>
      </c>
      <c r="G2989" t="s">
        <v>5074</v>
      </c>
      <c r="H2989">
        <v>1</v>
      </c>
      <c r="I2989" t="s">
        <v>5075</v>
      </c>
      <c r="J2989" t="s">
        <v>5075</v>
      </c>
    </row>
    <row r="2990" spans="1:10" hidden="1" x14ac:dyDescent="0.25">
      <c r="A2990">
        <v>3971</v>
      </c>
      <c r="B2990">
        <v>91</v>
      </c>
      <c r="C2990">
        <v>3971</v>
      </c>
      <c r="D2990" t="s">
        <v>8563</v>
      </c>
      <c r="E2990" t="s">
        <v>5074</v>
      </c>
      <c r="F2990">
        <v>1</v>
      </c>
      <c r="G2990" t="s">
        <v>5074</v>
      </c>
      <c r="H2990">
        <v>1</v>
      </c>
      <c r="I2990" t="s">
        <v>5075</v>
      </c>
      <c r="J2990" t="s">
        <v>5075</v>
      </c>
    </row>
    <row r="2991" spans="1:10" hidden="1" x14ac:dyDescent="0.25">
      <c r="A2991">
        <v>3972</v>
      </c>
      <c r="B2991">
        <v>91</v>
      </c>
      <c r="C2991">
        <v>3972</v>
      </c>
      <c r="D2991" t="s">
        <v>8564</v>
      </c>
      <c r="E2991" t="s">
        <v>5074</v>
      </c>
      <c r="F2991">
        <v>1</v>
      </c>
      <c r="G2991" t="s">
        <v>5074</v>
      </c>
      <c r="H2991">
        <v>1</v>
      </c>
      <c r="I2991" t="s">
        <v>5075</v>
      </c>
      <c r="J2991" t="s">
        <v>5075</v>
      </c>
    </row>
    <row r="2992" spans="1:10" hidden="1" x14ac:dyDescent="0.25">
      <c r="A2992">
        <v>3973</v>
      </c>
      <c r="B2992">
        <v>91</v>
      </c>
      <c r="C2992">
        <v>3973</v>
      </c>
      <c r="D2992" t="s">
        <v>8565</v>
      </c>
      <c r="E2992" t="s">
        <v>5074</v>
      </c>
      <c r="F2992">
        <v>1</v>
      </c>
      <c r="G2992" t="s">
        <v>5074</v>
      </c>
      <c r="H2992">
        <v>1</v>
      </c>
      <c r="I2992" t="s">
        <v>5075</v>
      </c>
      <c r="J2992" t="s">
        <v>5075</v>
      </c>
    </row>
    <row r="2993" spans="1:10" hidden="1" x14ac:dyDescent="0.25">
      <c r="A2993">
        <v>3984</v>
      </c>
      <c r="B2993">
        <v>91</v>
      </c>
      <c r="C2993">
        <v>3984</v>
      </c>
      <c r="D2993" t="s">
        <v>8566</v>
      </c>
      <c r="E2993" t="s">
        <v>5074</v>
      </c>
      <c r="F2993">
        <v>1</v>
      </c>
      <c r="G2993" t="s">
        <v>5074</v>
      </c>
      <c r="H2993">
        <v>1</v>
      </c>
      <c r="I2993" t="s">
        <v>5075</v>
      </c>
      <c r="J2993" t="s">
        <v>5075</v>
      </c>
    </row>
    <row r="2994" spans="1:10" hidden="1" x14ac:dyDescent="0.25">
      <c r="A2994">
        <v>3985</v>
      </c>
      <c r="B2994">
        <v>91</v>
      </c>
      <c r="C2994">
        <v>3985</v>
      </c>
      <c r="D2994" t="s">
        <v>8567</v>
      </c>
      <c r="E2994" t="s">
        <v>5074</v>
      </c>
      <c r="F2994">
        <v>1</v>
      </c>
      <c r="G2994" t="s">
        <v>5074</v>
      </c>
      <c r="H2994">
        <v>1</v>
      </c>
      <c r="I2994" t="s">
        <v>5075</v>
      </c>
      <c r="J2994" t="s">
        <v>5075</v>
      </c>
    </row>
    <row r="2995" spans="1:10" hidden="1" x14ac:dyDescent="0.25">
      <c r="A2995">
        <v>3964</v>
      </c>
      <c r="B2995">
        <v>91</v>
      </c>
      <c r="C2995">
        <v>3964</v>
      </c>
      <c r="D2995" t="s">
        <v>5229</v>
      </c>
      <c r="E2995" t="s">
        <v>5074</v>
      </c>
      <c r="F2995">
        <v>1</v>
      </c>
      <c r="G2995" t="s">
        <v>5074</v>
      </c>
      <c r="H2995">
        <v>1</v>
      </c>
      <c r="I2995" t="s">
        <v>5075</v>
      </c>
      <c r="J2995" t="s">
        <v>5075</v>
      </c>
    </row>
    <row r="2996" spans="1:10" hidden="1" x14ac:dyDescent="0.25">
      <c r="A2996">
        <v>3986</v>
      </c>
      <c r="B2996">
        <v>91</v>
      </c>
      <c r="C2996">
        <v>3986</v>
      </c>
      <c r="D2996" t="s">
        <v>8568</v>
      </c>
      <c r="E2996" t="s">
        <v>5074</v>
      </c>
      <c r="F2996">
        <v>1</v>
      </c>
      <c r="G2996" t="s">
        <v>5074</v>
      </c>
      <c r="H2996">
        <v>1</v>
      </c>
      <c r="I2996" t="s">
        <v>5075</v>
      </c>
      <c r="J2996" t="s">
        <v>5075</v>
      </c>
    </row>
    <row r="2997" spans="1:10" hidden="1" x14ac:dyDescent="0.25">
      <c r="A2997">
        <v>3987</v>
      </c>
      <c r="B2997">
        <v>91</v>
      </c>
      <c r="C2997">
        <v>3987</v>
      </c>
      <c r="D2997" t="s">
        <v>5266</v>
      </c>
      <c r="E2997" t="s">
        <v>5074</v>
      </c>
      <c r="F2997">
        <v>1</v>
      </c>
      <c r="G2997" t="s">
        <v>5074</v>
      </c>
      <c r="H2997">
        <v>1</v>
      </c>
      <c r="I2997" t="s">
        <v>5075</v>
      </c>
      <c r="J2997" t="s">
        <v>5075</v>
      </c>
    </row>
    <row r="2998" spans="1:10" hidden="1" x14ac:dyDescent="0.25">
      <c r="A2998">
        <v>3988</v>
      </c>
      <c r="B2998">
        <v>91</v>
      </c>
      <c r="C2998">
        <v>3988</v>
      </c>
      <c r="D2998" t="s">
        <v>8569</v>
      </c>
      <c r="E2998" t="s">
        <v>5074</v>
      </c>
      <c r="F2998">
        <v>1</v>
      </c>
      <c r="G2998" t="s">
        <v>5074</v>
      </c>
      <c r="H2998">
        <v>1</v>
      </c>
      <c r="I2998" t="s">
        <v>5075</v>
      </c>
      <c r="J2998" t="s">
        <v>5075</v>
      </c>
    </row>
    <row r="2999" spans="1:10" hidden="1" x14ac:dyDescent="0.25">
      <c r="A2999">
        <v>3989</v>
      </c>
      <c r="B2999">
        <v>91</v>
      </c>
      <c r="C2999">
        <v>3989</v>
      </c>
      <c r="D2999" t="s">
        <v>8570</v>
      </c>
      <c r="E2999" t="s">
        <v>5074</v>
      </c>
      <c r="F2999">
        <v>1</v>
      </c>
      <c r="G2999" t="s">
        <v>5074</v>
      </c>
      <c r="H2999">
        <v>1</v>
      </c>
      <c r="I2999" t="s">
        <v>5075</v>
      </c>
      <c r="J2999" t="s">
        <v>5075</v>
      </c>
    </row>
    <row r="3000" spans="1:10" hidden="1" x14ac:dyDescent="0.25">
      <c r="A3000">
        <v>3990</v>
      </c>
      <c r="B3000">
        <v>91</v>
      </c>
      <c r="C3000">
        <v>3990</v>
      </c>
      <c r="D3000" t="s">
        <v>8571</v>
      </c>
      <c r="E3000" t="s">
        <v>5074</v>
      </c>
      <c r="F3000">
        <v>1</v>
      </c>
      <c r="G3000" t="s">
        <v>5074</v>
      </c>
      <c r="H3000">
        <v>1</v>
      </c>
      <c r="I3000" t="s">
        <v>5075</v>
      </c>
      <c r="J3000" t="s">
        <v>5075</v>
      </c>
    </row>
    <row r="3001" spans="1:10" hidden="1" x14ac:dyDescent="0.25">
      <c r="A3001">
        <v>3991</v>
      </c>
      <c r="B3001">
        <v>91</v>
      </c>
      <c r="C3001">
        <v>3991</v>
      </c>
      <c r="D3001" t="s">
        <v>8108</v>
      </c>
      <c r="E3001" t="s">
        <v>5074</v>
      </c>
      <c r="F3001">
        <v>1</v>
      </c>
      <c r="G3001" t="s">
        <v>5074</v>
      </c>
      <c r="H3001">
        <v>1</v>
      </c>
      <c r="I3001" t="s">
        <v>5075</v>
      </c>
      <c r="J3001" t="s">
        <v>5075</v>
      </c>
    </row>
    <row r="3002" spans="1:10" hidden="1" x14ac:dyDescent="0.25">
      <c r="A3002">
        <v>3992</v>
      </c>
      <c r="B3002">
        <v>91</v>
      </c>
      <c r="C3002">
        <v>3992</v>
      </c>
      <c r="D3002" t="s">
        <v>8572</v>
      </c>
      <c r="E3002" t="s">
        <v>5074</v>
      </c>
      <c r="F3002">
        <v>1</v>
      </c>
      <c r="G3002" t="s">
        <v>5074</v>
      </c>
      <c r="H3002">
        <v>1</v>
      </c>
      <c r="I3002" t="s">
        <v>5075</v>
      </c>
      <c r="J3002" t="s">
        <v>5075</v>
      </c>
    </row>
    <row r="3003" spans="1:10" hidden="1" x14ac:dyDescent="0.25">
      <c r="A3003">
        <v>3996</v>
      </c>
      <c r="B3003">
        <v>92</v>
      </c>
      <c r="C3003">
        <v>3996</v>
      </c>
      <c r="D3003" t="s">
        <v>8520</v>
      </c>
      <c r="E3003" t="s">
        <v>5074</v>
      </c>
      <c r="F3003">
        <v>1</v>
      </c>
      <c r="G3003" t="s">
        <v>5074</v>
      </c>
      <c r="H3003">
        <v>1</v>
      </c>
      <c r="I3003" t="s">
        <v>5075</v>
      </c>
      <c r="J3003" t="s">
        <v>5075</v>
      </c>
    </row>
    <row r="3004" spans="1:10" hidden="1" x14ac:dyDescent="0.25">
      <c r="A3004">
        <v>3997</v>
      </c>
      <c r="B3004">
        <v>92</v>
      </c>
      <c r="C3004">
        <v>3997</v>
      </c>
      <c r="D3004" t="s">
        <v>8521</v>
      </c>
      <c r="E3004" t="s">
        <v>5074</v>
      </c>
      <c r="F3004">
        <v>1</v>
      </c>
      <c r="G3004" t="s">
        <v>5074</v>
      </c>
      <c r="H3004">
        <v>1</v>
      </c>
      <c r="I3004" t="s">
        <v>5075</v>
      </c>
      <c r="J3004" t="s">
        <v>5075</v>
      </c>
    </row>
    <row r="3005" spans="1:10" hidden="1" x14ac:dyDescent="0.25">
      <c r="A3005">
        <v>3999</v>
      </c>
      <c r="B3005">
        <v>92</v>
      </c>
      <c r="C3005">
        <v>3999</v>
      </c>
      <c r="D3005" t="s">
        <v>8522</v>
      </c>
      <c r="E3005" t="s">
        <v>5074</v>
      </c>
      <c r="F3005">
        <v>1</v>
      </c>
      <c r="G3005" t="s">
        <v>5074</v>
      </c>
      <c r="H3005">
        <v>1</v>
      </c>
      <c r="I3005" t="s">
        <v>5075</v>
      </c>
      <c r="J3005" t="s">
        <v>5075</v>
      </c>
    </row>
    <row r="3006" spans="1:10" hidden="1" x14ac:dyDescent="0.25">
      <c r="A3006">
        <v>4000</v>
      </c>
      <c r="B3006">
        <v>92</v>
      </c>
      <c r="C3006">
        <v>4000</v>
      </c>
      <c r="D3006" t="s">
        <v>8523</v>
      </c>
      <c r="E3006" t="s">
        <v>5074</v>
      </c>
      <c r="F3006">
        <v>1</v>
      </c>
      <c r="G3006" t="s">
        <v>5074</v>
      </c>
      <c r="H3006">
        <v>1</v>
      </c>
      <c r="I3006" t="s">
        <v>5075</v>
      </c>
      <c r="J3006" t="s">
        <v>5075</v>
      </c>
    </row>
    <row r="3007" spans="1:10" hidden="1" x14ac:dyDescent="0.25">
      <c r="A3007">
        <v>3998</v>
      </c>
      <c r="B3007">
        <v>92</v>
      </c>
      <c r="C3007">
        <v>3998</v>
      </c>
      <c r="D3007" t="s">
        <v>8524</v>
      </c>
      <c r="E3007" t="s">
        <v>5074</v>
      </c>
      <c r="F3007">
        <v>1</v>
      </c>
      <c r="G3007" t="s">
        <v>5074</v>
      </c>
      <c r="H3007">
        <v>1</v>
      </c>
      <c r="I3007" t="s">
        <v>5075</v>
      </c>
      <c r="J3007" t="s">
        <v>5075</v>
      </c>
    </row>
    <row r="3008" spans="1:10" hidden="1" x14ac:dyDescent="0.25">
      <c r="A3008">
        <v>4002</v>
      </c>
      <c r="B3008">
        <v>92</v>
      </c>
      <c r="C3008">
        <v>4002</v>
      </c>
      <c r="D3008" t="s">
        <v>8525</v>
      </c>
      <c r="E3008" t="s">
        <v>5074</v>
      </c>
      <c r="F3008">
        <v>1</v>
      </c>
      <c r="G3008" t="s">
        <v>5074</v>
      </c>
      <c r="H3008">
        <v>1</v>
      </c>
      <c r="I3008" t="s">
        <v>5075</v>
      </c>
      <c r="J3008" t="s">
        <v>5075</v>
      </c>
    </row>
    <row r="3009" spans="1:10" hidden="1" x14ac:dyDescent="0.25">
      <c r="A3009">
        <v>4001</v>
      </c>
      <c r="B3009">
        <v>92</v>
      </c>
      <c r="C3009">
        <v>4001</v>
      </c>
      <c r="D3009" t="s">
        <v>8526</v>
      </c>
      <c r="E3009" t="s">
        <v>5074</v>
      </c>
      <c r="F3009">
        <v>1</v>
      </c>
      <c r="G3009" t="s">
        <v>5074</v>
      </c>
      <c r="H3009">
        <v>1</v>
      </c>
      <c r="I3009" t="s">
        <v>5075</v>
      </c>
      <c r="J3009" t="s">
        <v>5075</v>
      </c>
    </row>
    <row r="3010" spans="1:10" hidden="1" x14ac:dyDescent="0.25">
      <c r="A3010">
        <v>4003</v>
      </c>
      <c r="B3010">
        <v>92</v>
      </c>
      <c r="C3010">
        <v>4003</v>
      </c>
      <c r="D3010" t="s">
        <v>8527</v>
      </c>
      <c r="E3010" t="s">
        <v>5074</v>
      </c>
      <c r="F3010">
        <v>1</v>
      </c>
      <c r="G3010" t="s">
        <v>5074</v>
      </c>
      <c r="H3010">
        <v>1</v>
      </c>
      <c r="I3010" t="s">
        <v>5075</v>
      </c>
      <c r="J3010" t="s">
        <v>5075</v>
      </c>
    </row>
    <row r="3011" spans="1:10" hidden="1" x14ac:dyDescent="0.25">
      <c r="A3011">
        <v>3994</v>
      </c>
      <c r="B3011">
        <v>92</v>
      </c>
      <c r="C3011">
        <v>3994</v>
      </c>
      <c r="D3011" t="s">
        <v>8528</v>
      </c>
      <c r="E3011" t="s">
        <v>5074</v>
      </c>
      <c r="F3011">
        <v>1</v>
      </c>
      <c r="G3011" t="s">
        <v>5074</v>
      </c>
      <c r="H3011">
        <v>1</v>
      </c>
      <c r="I3011" t="s">
        <v>5075</v>
      </c>
      <c r="J3011" t="s">
        <v>5075</v>
      </c>
    </row>
    <row r="3012" spans="1:10" hidden="1" x14ac:dyDescent="0.25">
      <c r="A3012">
        <v>3995</v>
      </c>
      <c r="B3012">
        <v>92</v>
      </c>
      <c r="C3012">
        <v>3995</v>
      </c>
      <c r="D3012" t="s">
        <v>8529</v>
      </c>
      <c r="E3012" t="s">
        <v>5074</v>
      </c>
      <c r="F3012">
        <v>1</v>
      </c>
      <c r="G3012" t="s">
        <v>5074</v>
      </c>
      <c r="H3012">
        <v>1</v>
      </c>
      <c r="I3012" t="s">
        <v>5075</v>
      </c>
      <c r="J3012" t="s">
        <v>5075</v>
      </c>
    </row>
    <row r="3013" spans="1:10" hidden="1" x14ac:dyDescent="0.25">
      <c r="A3013">
        <v>4004</v>
      </c>
      <c r="B3013">
        <v>92</v>
      </c>
      <c r="C3013">
        <v>4004</v>
      </c>
      <c r="D3013" t="s">
        <v>8530</v>
      </c>
      <c r="E3013" t="s">
        <v>5074</v>
      </c>
      <c r="F3013">
        <v>1</v>
      </c>
      <c r="G3013" t="s">
        <v>5074</v>
      </c>
      <c r="H3013">
        <v>1</v>
      </c>
      <c r="I3013" t="s">
        <v>5075</v>
      </c>
      <c r="J3013" t="s">
        <v>5075</v>
      </c>
    </row>
    <row r="3014" spans="1:10" hidden="1" x14ac:dyDescent="0.25">
      <c r="A3014">
        <v>3993</v>
      </c>
      <c r="B3014">
        <v>92</v>
      </c>
      <c r="C3014">
        <v>3993</v>
      </c>
      <c r="D3014" t="s">
        <v>5227</v>
      </c>
      <c r="E3014" t="s">
        <v>5074</v>
      </c>
      <c r="F3014">
        <v>1</v>
      </c>
      <c r="G3014" t="s">
        <v>5074</v>
      </c>
      <c r="H3014">
        <v>1</v>
      </c>
      <c r="I3014" t="s">
        <v>5075</v>
      </c>
      <c r="J3014" t="s">
        <v>5075</v>
      </c>
    </row>
    <row r="3015" spans="1:10" hidden="1" x14ac:dyDescent="0.25">
      <c r="A3015">
        <v>4005</v>
      </c>
      <c r="B3015">
        <v>92</v>
      </c>
      <c r="C3015">
        <v>4005</v>
      </c>
      <c r="D3015" t="s">
        <v>8531</v>
      </c>
      <c r="E3015" t="s">
        <v>5074</v>
      </c>
      <c r="F3015">
        <v>1</v>
      </c>
      <c r="G3015" t="s">
        <v>5074</v>
      </c>
      <c r="H3015">
        <v>1</v>
      </c>
      <c r="I3015" t="s">
        <v>5075</v>
      </c>
      <c r="J3015" t="s">
        <v>5075</v>
      </c>
    </row>
    <row r="3016" spans="1:10" hidden="1" x14ac:dyDescent="0.25">
      <c r="A3016">
        <v>4006</v>
      </c>
      <c r="B3016">
        <v>92</v>
      </c>
      <c r="C3016">
        <v>4006</v>
      </c>
      <c r="D3016" t="s">
        <v>8532</v>
      </c>
      <c r="E3016" t="s">
        <v>5074</v>
      </c>
      <c r="F3016">
        <v>1</v>
      </c>
      <c r="G3016" t="s">
        <v>5074</v>
      </c>
      <c r="H3016">
        <v>1</v>
      </c>
      <c r="I3016" t="s">
        <v>5075</v>
      </c>
      <c r="J3016" t="s">
        <v>5075</v>
      </c>
    </row>
    <row r="3017" spans="1:10" hidden="1" x14ac:dyDescent="0.25">
      <c r="A3017">
        <v>4007</v>
      </c>
      <c r="B3017">
        <v>92</v>
      </c>
      <c r="C3017">
        <v>4007</v>
      </c>
      <c r="D3017" t="s">
        <v>8533</v>
      </c>
      <c r="E3017" t="s">
        <v>5074</v>
      </c>
      <c r="F3017">
        <v>1</v>
      </c>
      <c r="G3017" t="s">
        <v>5074</v>
      </c>
      <c r="H3017">
        <v>1</v>
      </c>
      <c r="I3017" t="s">
        <v>5075</v>
      </c>
      <c r="J3017" t="s">
        <v>5075</v>
      </c>
    </row>
    <row r="3018" spans="1:10" hidden="1" x14ac:dyDescent="0.25">
      <c r="A3018">
        <v>4009</v>
      </c>
      <c r="B3018">
        <v>93</v>
      </c>
      <c r="C3018">
        <v>4009</v>
      </c>
      <c r="D3018" t="s">
        <v>5635</v>
      </c>
      <c r="E3018" t="s">
        <v>5074</v>
      </c>
      <c r="F3018">
        <v>1</v>
      </c>
      <c r="G3018" t="s">
        <v>5074</v>
      </c>
      <c r="H3018">
        <v>1</v>
      </c>
      <c r="I3018" t="s">
        <v>5075</v>
      </c>
      <c r="J3018" t="s">
        <v>5075</v>
      </c>
    </row>
    <row r="3019" spans="1:10" hidden="1" x14ac:dyDescent="0.25">
      <c r="A3019">
        <v>4010</v>
      </c>
      <c r="B3019">
        <v>93</v>
      </c>
      <c r="C3019">
        <v>4010</v>
      </c>
      <c r="D3019" t="s">
        <v>8573</v>
      </c>
      <c r="E3019" t="s">
        <v>5074</v>
      </c>
      <c r="F3019">
        <v>1</v>
      </c>
      <c r="G3019" t="s">
        <v>5074</v>
      </c>
      <c r="H3019">
        <v>1</v>
      </c>
      <c r="I3019" t="s">
        <v>5075</v>
      </c>
      <c r="J3019" t="s">
        <v>5075</v>
      </c>
    </row>
    <row r="3020" spans="1:10" hidden="1" x14ac:dyDescent="0.25">
      <c r="A3020">
        <v>4011</v>
      </c>
      <c r="B3020">
        <v>93</v>
      </c>
      <c r="C3020">
        <v>4011</v>
      </c>
      <c r="D3020" t="s">
        <v>8574</v>
      </c>
      <c r="E3020" t="s">
        <v>5074</v>
      </c>
      <c r="F3020">
        <v>1</v>
      </c>
      <c r="G3020" t="s">
        <v>5074</v>
      </c>
      <c r="H3020">
        <v>1</v>
      </c>
      <c r="I3020" t="s">
        <v>5075</v>
      </c>
      <c r="J3020" t="s">
        <v>5075</v>
      </c>
    </row>
    <row r="3021" spans="1:10" hidden="1" x14ac:dyDescent="0.25">
      <c r="A3021">
        <v>4012</v>
      </c>
      <c r="B3021">
        <v>93</v>
      </c>
      <c r="C3021">
        <v>4012</v>
      </c>
      <c r="D3021" t="s">
        <v>7976</v>
      </c>
      <c r="E3021" t="s">
        <v>5074</v>
      </c>
      <c r="F3021">
        <v>1</v>
      </c>
      <c r="G3021" t="s">
        <v>5074</v>
      </c>
      <c r="H3021">
        <v>1</v>
      </c>
      <c r="I3021" t="s">
        <v>5075</v>
      </c>
      <c r="J3021" t="s">
        <v>5075</v>
      </c>
    </row>
    <row r="3022" spans="1:10" hidden="1" x14ac:dyDescent="0.25">
      <c r="A3022">
        <v>4013</v>
      </c>
      <c r="B3022">
        <v>93</v>
      </c>
      <c r="C3022">
        <v>4013</v>
      </c>
      <c r="D3022" t="s">
        <v>8575</v>
      </c>
      <c r="E3022" t="s">
        <v>5074</v>
      </c>
      <c r="F3022">
        <v>1</v>
      </c>
      <c r="G3022" t="s">
        <v>5074</v>
      </c>
      <c r="H3022">
        <v>1</v>
      </c>
      <c r="I3022" t="s">
        <v>5075</v>
      </c>
      <c r="J3022" t="s">
        <v>5075</v>
      </c>
    </row>
    <row r="3023" spans="1:10" hidden="1" x14ac:dyDescent="0.25">
      <c r="A3023">
        <v>4015</v>
      </c>
      <c r="B3023">
        <v>93</v>
      </c>
      <c r="C3023">
        <v>4015</v>
      </c>
      <c r="D3023" t="s">
        <v>8576</v>
      </c>
      <c r="E3023" t="s">
        <v>5074</v>
      </c>
      <c r="F3023">
        <v>1</v>
      </c>
      <c r="G3023" t="s">
        <v>5074</v>
      </c>
      <c r="H3023">
        <v>1</v>
      </c>
      <c r="I3023" t="s">
        <v>5075</v>
      </c>
      <c r="J3023" t="s">
        <v>5075</v>
      </c>
    </row>
    <row r="3024" spans="1:10" hidden="1" x14ac:dyDescent="0.25">
      <c r="A3024">
        <v>4014</v>
      </c>
      <c r="B3024">
        <v>93</v>
      </c>
      <c r="C3024">
        <v>4014</v>
      </c>
      <c r="D3024" t="s">
        <v>6283</v>
      </c>
      <c r="E3024" t="s">
        <v>5074</v>
      </c>
      <c r="F3024">
        <v>1</v>
      </c>
      <c r="G3024" t="s">
        <v>5074</v>
      </c>
      <c r="H3024">
        <v>1</v>
      </c>
      <c r="I3024" t="s">
        <v>5075</v>
      </c>
      <c r="J3024" t="s">
        <v>5075</v>
      </c>
    </row>
    <row r="3025" spans="1:10" hidden="1" x14ac:dyDescent="0.25">
      <c r="A3025">
        <v>4016</v>
      </c>
      <c r="B3025">
        <v>93</v>
      </c>
      <c r="C3025">
        <v>4016</v>
      </c>
      <c r="D3025" t="s">
        <v>8577</v>
      </c>
      <c r="E3025" t="s">
        <v>5074</v>
      </c>
      <c r="F3025">
        <v>1</v>
      </c>
      <c r="G3025" t="s">
        <v>5074</v>
      </c>
      <c r="H3025">
        <v>1</v>
      </c>
      <c r="I3025" t="s">
        <v>5075</v>
      </c>
      <c r="J3025" t="s">
        <v>5075</v>
      </c>
    </row>
    <row r="3026" spans="1:10" hidden="1" x14ac:dyDescent="0.25">
      <c r="A3026">
        <v>4017</v>
      </c>
      <c r="B3026">
        <v>93</v>
      </c>
      <c r="C3026">
        <v>4017</v>
      </c>
      <c r="D3026" t="s">
        <v>8578</v>
      </c>
      <c r="E3026" t="s">
        <v>5074</v>
      </c>
      <c r="F3026">
        <v>1</v>
      </c>
      <c r="G3026" t="s">
        <v>5074</v>
      </c>
      <c r="H3026">
        <v>1</v>
      </c>
      <c r="I3026" t="s">
        <v>5075</v>
      </c>
      <c r="J3026" t="s">
        <v>5075</v>
      </c>
    </row>
    <row r="3027" spans="1:10" hidden="1" x14ac:dyDescent="0.25">
      <c r="A3027">
        <v>4018</v>
      </c>
      <c r="B3027">
        <v>93</v>
      </c>
      <c r="C3027">
        <v>4018</v>
      </c>
      <c r="D3027" t="s">
        <v>5266</v>
      </c>
      <c r="E3027" t="s">
        <v>5074</v>
      </c>
      <c r="F3027">
        <v>1</v>
      </c>
      <c r="G3027" t="s">
        <v>5074</v>
      </c>
      <c r="H3027">
        <v>1</v>
      </c>
      <c r="I3027" t="s">
        <v>5075</v>
      </c>
      <c r="J3027" t="s">
        <v>5075</v>
      </c>
    </row>
    <row r="3028" spans="1:10" hidden="1" x14ac:dyDescent="0.25">
      <c r="A3028">
        <v>4019</v>
      </c>
      <c r="B3028">
        <v>93</v>
      </c>
      <c r="C3028">
        <v>4019</v>
      </c>
      <c r="D3028" t="s">
        <v>8579</v>
      </c>
      <c r="E3028" t="s">
        <v>5074</v>
      </c>
      <c r="F3028">
        <v>1</v>
      </c>
      <c r="G3028" t="s">
        <v>5074</v>
      </c>
      <c r="H3028">
        <v>1</v>
      </c>
      <c r="I3028" t="s">
        <v>5075</v>
      </c>
      <c r="J3028" t="s">
        <v>5075</v>
      </c>
    </row>
    <row r="3029" spans="1:10" hidden="1" x14ac:dyDescent="0.25">
      <c r="A3029">
        <v>4020</v>
      </c>
      <c r="B3029">
        <v>93</v>
      </c>
      <c r="C3029">
        <v>4020</v>
      </c>
      <c r="D3029" t="s">
        <v>8580</v>
      </c>
      <c r="E3029" t="s">
        <v>5074</v>
      </c>
      <c r="F3029">
        <v>1</v>
      </c>
      <c r="G3029" t="s">
        <v>5074</v>
      </c>
      <c r="H3029">
        <v>1</v>
      </c>
      <c r="I3029" t="s">
        <v>5075</v>
      </c>
      <c r="J3029" t="s">
        <v>5075</v>
      </c>
    </row>
    <row r="3030" spans="1:10" hidden="1" x14ac:dyDescent="0.25">
      <c r="A3030">
        <v>4021</v>
      </c>
      <c r="B3030">
        <v>93</v>
      </c>
      <c r="C3030">
        <v>4021</v>
      </c>
      <c r="D3030" t="s">
        <v>8581</v>
      </c>
      <c r="E3030" t="s">
        <v>5074</v>
      </c>
      <c r="F3030">
        <v>1</v>
      </c>
      <c r="G3030" t="s">
        <v>5074</v>
      </c>
      <c r="H3030">
        <v>1</v>
      </c>
      <c r="I3030" t="s">
        <v>5075</v>
      </c>
      <c r="J3030" t="s">
        <v>5075</v>
      </c>
    </row>
    <row r="3031" spans="1:10" hidden="1" x14ac:dyDescent="0.25">
      <c r="A3031">
        <v>4008</v>
      </c>
      <c r="B3031">
        <v>93</v>
      </c>
      <c r="C3031">
        <v>4008</v>
      </c>
      <c r="D3031" t="s">
        <v>5230</v>
      </c>
      <c r="E3031" t="s">
        <v>5074</v>
      </c>
      <c r="F3031">
        <v>1</v>
      </c>
      <c r="G3031" t="s">
        <v>5074</v>
      </c>
      <c r="H3031">
        <v>1</v>
      </c>
      <c r="I3031" t="s">
        <v>5075</v>
      </c>
      <c r="J3031" t="s">
        <v>5075</v>
      </c>
    </row>
    <row r="3032" spans="1:10" hidden="1" x14ac:dyDescent="0.25">
      <c r="A3032">
        <v>4022</v>
      </c>
      <c r="B3032">
        <v>93</v>
      </c>
      <c r="C3032">
        <v>4022</v>
      </c>
      <c r="D3032" t="s">
        <v>8582</v>
      </c>
      <c r="E3032" t="s">
        <v>5074</v>
      </c>
      <c r="F3032">
        <v>1</v>
      </c>
      <c r="G3032" t="s">
        <v>5074</v>
      </c>
      <c r="H3032">
        <v>1</v>
      </c>
      <c r="I3032" t="s">
        <v>5075</v>
      </c>
      <c r="J3032" t="s">
        <v>5075</v>
      </c>
    </row>
    <row r="3033" spans="1:10" hidden="1" x14ac:dyDescent="0.25">
      <c r="A3033">
        <v>4023</v>
      </c>
      <c r="B3033">
        <v>93</v>
      </c>
      <c r="C3033">
        <v>4023</v>
      </c>
      <c r="D3033" t="s">
        <v>8583</v>
      </c>
      <c r="E3033" t="s">
        <v>5074</v>
      </c>
      <c r="F3033">
        <v>1</v>
      </c>
      <c r="G3033" t="s">
        <v>5074</v>
      </c>
      <c r="H3033">
        <v>1</v>
      </c>
      <c r="I3033" t="s">
        <v>5075</v>
      </c>
      <c r="J3033" t="s">
        <v>5075</v>
      </c>
    </row>
    <row r="3034" spans="1:10" hidden="1" x14ac:dyDescent="0.25">
      <c r="A3034">
        <v>4024</v>
      </c>
      <c r="B3034">
        <v>93</v>
      </c>
      <c r="C3034">
        <v>4024</v>
      </c>
      <c r="D3034" t="s">
        <v>8584</v>
      </c>
      <c r="E3034" t="s">
        <v>5074</v>
      </c>
      <c r="F3034">
        <v>1</v>
      </c>
      <c r="G3034" t="s">
        <v>5074</v>
      </c>
      <c r="H3034">
        <v>1</v>
      </c>
      <c r="I3034" t="s">
        <v>5075</v>
      </c>
      <c r="J3034" t="s">
        <v>5075</v>
      </c>
    </row>
    <row r="3035" spans="1:10" hidden="1" x14ac:dyDescent="0.25">
      <c r="A3035">
        <v>4025</v>
      </c>
      <c r="B3035">
        <v>93</v>
      </c>
      <c r="C3035">
        <v>4025</v>
      </c>
      <c r="D3035" t="s">
        <v>8585</v>
      </c>
      <c r="E3035" t="s">
        <v>5074</v>
      </c>
      <c r="F3035">
        <v>1</v>
      </c>
      <c r="G3035" t="s">
        <v>5074</v>
      </c>
      <c r="H3035">
        <v>1</v>
      </c>
      <c r="I3035" t="s">
        <v>5075</v>
      </c>
      <c r="J3035" t="s">
        <v>5075</v>
      </c>
    </row>
    <row r="3036" spans="1:10" hidden="1" x14ac:dyDescent="0.25">
      <c r="A3036">
        <v>4026</v>
      </c>
      <c r="B3036">
        <v>93</v>
      </c>
      <c r="C3036">
        <v>4026</v>
      </c>
      <c r="D3036" t="s">
        <v>8586</v>
      </c>
      <c r="E3036" t="s">
        <v>5074</v>
      </c>
      <c r="F3036">
        <v>1</v>
      </c>
      <c r="G3036" t="s">
        <v>5074</v>
      </c>
      <c r="H3036">
        <v>1</v>
      </c>
      <c r="I3036" t="s">
        <v>5075</v>
      </c>
      <c r="J3036" t="s">
        <v>5075</v>
      </c>
    </row>
    <row r="3037" spans="1:10" hidden="1" x14ac:dyDescent="0.25">
      <c r="A3037">
        <v>4027</v>
      </c>
      <c r="B3037">
        <v>93</v>
      </c>
      <c r="C3037">
        <v>4027</v>
      </c>
      <c r="D3037" t="s">
        <v>8587</v>
      </c>
      <c r="E3037" t="s">
        <v>5074</v>
      </c>
      <c r="F3037">
        <v>1</v>
      </c>
      <c r="G3037" t="s">
        <v>5074</v>
      </c>
      <c r="H3037">
        <v>1</v>
      </c>
      <c r="I3037" t="s">
        <v>5075</v>
      </c>
      <c r="J3037" t="s">
        <v>5075</v>
      </c>
    </row>
    <row r="3038" spans="1:10" hidden="1" x14ac:dyDescent="0.25">
      <c r="A3038">
        <v>4028</v>
      </c>
      <c r="B3038">
        <v>93</v>
      </c>
      <c r="C3038">
        <v>4028</v>
      </c>
      <c r="D3038" t="s">
        <v>8588</v>
      </c>
      <c r="E3038" t="s">
        <v>5074</v>
      </c>
      <c r="F3038">
        <v>1</v>
      </c>
      <c r="G3038" t="s">
        <v>5074</v>
      </c>
      <c r="H3038">
        <v>1</v>
      </c>
      <c r="I3038" t="s">
        <v>5075</v>
      </c>
      <c r="J3038" t="s">
        <v>5075</v>
      </c>
    </row>
    <row r="3039" spans="1:10" hidden="1" x14ac:dyDescent="0.25">
      <c r="A3039">
        <v>4029</v>
      </c>
      <c r="B3039">
        <v>93</v>
      </c>
      <c r="C3039">
        <v>4029</v>
      </c>
      <c r="D3039" t="s">
        <v>5339</v>
      </c>
      <c r="E3039" t="s">
        <v>5074</v>
      </c>
      <c r="F3039">
        <v>1</v>
      </c>
      <c r="G3039" t="s">
        <v>5074</v>
      </c>
      <c r="H3039">
        <v>1</v>
      </c>
      <c r="I3039" t="s">
        <v>5075</v>
      </c>
      <c r="J3039" t="s">
        <v>5075</v>
      </c>
    </row>
    <row r="3040" spans="1:10" hidden="1" x14ac:dyDescent="0.25">
      <c r="A3040">
        <v>4030</v>
      </c>
      <c r="B3040">
        <v>93</v>
      </c>
      <c r="C3040">
        <v>4030</v>
      </c>
      <c r="D3040" t="s">
        <v>8589</v>
      </c>
      <c r="E3040" t="s">
        <v>5074</v>
      </c>
      <c r="F3040">
        <v>1</v>
      </c>
      <c r="G3040" t="s">
        <v>5074</v>
      </c>
      <c r="H3040">
        <v>1</v>
      </c>
      <c r="I3040" t="s">
        <v>5075</v>
      </c>
      <c r="J3040" t="s">
        <v>5075</v>
      </c>
    </row>
    <row r="3041" spans="1:10" hidden="1" x14ac:dyDescent="0.25">
      <c r="A3041">
        <v>4031</v>
      </c>
      <c r="B3041">
        <v>93</v>
      </c>
      <c r="C3041">
        <v>4031</v>
      </c>
      <c r="D3041" t="s">
        <v>8590</v>
      </c>
      <c r="E3041" t="s">
        <v>5074</v>
      </c>
      <c r="F3041">
        <v>1</v>
      </c>
      <c r="G3041" t="s">
        <v>5074</v>
      </c>
      <c r="H3041">
        <v>1</v>
      </c>
      <c r="I3041" t="s">
        <v>5075</v>
      </c>
      <c r="J3041" t="s">
        <v>5075</v>
      </c>
    </row>
    <row r="3042" spans="1:10" hidden="1" x14ac:dyDescent="0.25">
      <c r="A3042">
        <v>4032</v>
      </c>
      <c r="B3042">
        <v>93</v>
      </c>
      <c r="C3042">
        <v>4032</v>
      </c>
      <c r="D3042" t="s">
        <v>5172</v>
      </c>
      <c r="E3042" t="s">
        <v>5074</v>
      </c>
      <c r="F3042">
        <v>1</v>
      </c>
      <c r="G3042" t="s">
        <v>5074</v>
      </c>
      <c r="H3042">
        <v>1</v>
      </c>
      <c r="I3042" t="s">
        <v>5075</v>
      </c>
      <c r="J3042" t="s">
        <v>5075</v>
      </c>
    </row>
    <row r="3043" spans="1:10" hidden="1" x14ac:dyDescent="0.25">
      <c r="A3043">
        <v>4033</v>
      </c>
      <c r="B3043">
        <v>93</v>
      </c>
      <c r="C3043">
        <v>4033</v>
      </c>
      <c r="D3043" t="s">
        <v>5411</v>
      </c>
      <c r="E3043" t="s">
        <v>5074</v>
      </c>
      <c r="F3043">
        <v>1</v>
      </c>
      <c r="G3043" t="s">
        <v>5074</v>
      </c>
      <c r="H3043">
        <v>1</v>
      </c>
      <c r="I3043" t="s">
        <v>5075</v>
      </c>
      <c r="J3043" t="s">
        <v>5075</v>
      </c>
    </row>
    <row r="3044" spans="1:10" hidden="1" x14ac:dyDescent="0.25">
      <c r="A3044">
        <v>4034</v>
      </c>
      <c r="B3044">
        <v>93</v>
      </c>
      <c r="C3044">
        <v>4034</v>
      </c>
      <c r="D3044" t="s">
        <v>5615</v>
      </c>
      <c r="E3044" t="s">
        <v>5074</v>
      </c>
      <c r="F3044">
        <v>1</v>
      </c>
      <c r="G3044" t="s">
        <v>5074</v>
      </c>
      <c r="H3044">
        <v>1</v>
      </c>
      <c r="I3044" t="s">
        <v>5075</v>
      </c>
      <c r="J3044" t="s">
        <v>5075</v>
      </c>
    </row>
    <row r="3045" spans="1:10" hidden="1" x14ac:dyDescent="0.25">
      <c r="A3045">
        <v>4035</v>
      </c>
      <c r="B3045">
        <v>93</v>
      </c>
      <c r="C3045">
        <v>4035</v>
      </c>
      <c r="D3045" t="s">
        <v>8591</v>
      </c>
      <c r="E3045" t="s">
        <v>5074</v>
      </c>
      <c r="F3045">
        <v>1</v>
      </c>
      <c r="G3045" t="s">
        <v>5074</v>
      </c>
      <c r="H3045">
        <v>1</v>
      </c>
      <c r="I3045" t="s">
        <v>5075</v>
      </c>
      <c r="J3045" t="s">
        <v>5075</v>
      </c>
    </row>
    <row r="3046" spans="1:10" hidden="1" x14ac:dyDescent="0.25">
      <c r="A3046">
        <v>4036</v>
      </c>
      <c r="B3046">
        <v>93</v>
      </c>
      <c r="C3046">
        <v>4036</v>
      </c>
      <c r="D3046" t="s">
        <v>8592</v>
      </c>
      <c r="E3046" t="s">
        <v>5074</v>
      </c>
      <c r="F3046">
        <v>1</v>
      </c>
      <c r="G3046" t="s">
        <v>5074</v>
      </c>
      <c r="H3046">
        <v>1</v>
      </c>
      <c r="I3046" t="s">
        <v>5075</v>
      </c>
      <c r="J3046" t="s">
        <v>5075</v>
      </c>
    </row>
    <row r="3047" spans="1:10" hidden="1" x14ac:dyDescent="0.25">
      <c r="A3047">
        <v>4037</v>
      </c>
      <c r="B3047">
        <v>93</v>
      </c>
      <c r="C3047">
        <v>4037</v>
      </c>
      <c r="D3047" t="s">
        <v>5508</v>
      </c>
      <c r="E3047" t="s">
        <v>5074</v>
      </c>
      <c r="F3047">
        <v>1</v>
      </c>
      <c r="G3047" t="s">
        <v>5074</v>
      </c>
      <c r="H3047">
        <v>1</v>
      </c>
      <c r="I3047" t="s">
        <v>5075</v>
      </c>
      <c r="J3047" t="s">
        <v>5075</v>
      </c>
    </row>
    <row r="3048" spans="1:10" hidden="1" x14ac:dyDescent="0.25">
      <c r="A3048">
        <v>4038</v>
      </c>
      <c r="B3048">
        <v>93</v>
      </c>
      <c r="C3048">
        <v>4038</v>
      </c>
      <c r="D3048" t="s">
        <v>5631</v>
      </c>
      <c r="E3048" t="s">
        <v>5074</v>
      </c>
      <c r="F3048">
        <v>1</v>
      </c>
      <c r="G3048" t="s">
        <v>5074</v>
      </c>
      <c r="H3048">
        <v>1</v>
      </c>
      <c r="I3048" t="s">
        <v>5075</v>
      </c>
      <c r="J3048" t="s">
        <v>5075</v>
      </c>
    </row>
    <row r="3049" spans="1:10" hidden="1" x14ac:dyDescent="0.25">
      <c r="A3049">
        <v>4039</v>
      </c>
      <c r="B3049">
        <v>93</v>
      </c>
      <c r="C3049">
        <v>4039</v>
      </c>
      <c r="D3049" t="s">
        <v>5100</v>
      </c>
      <c r="E3049" t="s">
        <v>5074</v>
      </c>
      <c r="F3049">
        <v>1</v>
      </c>
      <c r="G3049" t="s">
        <v>5074</v>
      </c>
      <c r="H3049">
        <v>1</v>
      </c>
      <c r="I3049" t="s">
        <v>5075</v>
      </c>
      <c r="J3049" t="s">
        <v>5075</v>
      </c>
    </row>
    <row r="3050" spans="1:10" hidden="1" x14ac:dyDescent="0.25">
      <c r="A3050">
        <v>4040</v>
      </c>
      <c r="B3050">
        <v>93</v>
      </c>
      <c r="C3050">
        <v>4040</v>
      </c>
      <c r="D3050" t="s">
        <v>6854</v>
      </c>
      <c r="E3050" t="s">
        <v>5074</v>
      </c>
      <c r="F3050">
        <v>1</v>
      </c>
      <c r="G3050" t="s">
        <v>5074</v>
      </c>
      <c r="H3050">
        <v>1</v>
      </c>
      <c r="I3050" t="s">
        <v>5075</v>
      </c>
      <c r="J3050" t="s">
        <v>5075</v>
      </c>
    </row>
    <row r="3051" spans="1:10" hidden="1" x14ac:dyDescent="0.25">
      <c r="A3051">
        <v>4041</v>
      </c>
      <c r="B3051">
        <v>93</v>
      </c>
      <c r="C3051">
        <v>4041</v>
      </c>
      <c r="D3051" t="s">
        <v>8065</v>
      </c>
      <c r="E3051" t="s">
        <v>5074</v>
      </c>
      <c r="F3051">
        <v>1</v>
      </c>
      <c r="G3051" t="s">
        <v>5074</v>
      </c>
      <c r="H3051">
        <v>1</v>
      </c>
      <c r="I3051" t="s">
        <v>5075</v>
      </c>
      <c r="J3051" t="s">
        <v>5075</v>
      </c>
    </row>
    <row r="3052" spans="1:10" hidden="1" x14ac:dyDescent="0.25">
      <c r="A3052">
        <v>4042</v>
      </c>
      <c r="B3052">
        <v>93</v>
      </c>
      <c r="C3052">
        <v>4042</v>
      </c>
      <c r="D3052" t="s">
        <v>7669</v>
      </c>
      <c r="E3052" t="s">
        <v>5074</v>
      </c>
      <c r="F3052">
        <v>1</v>
      </c>
      <c r="G3052" t="s">
        <v>5074</v>
      </c>
      <c r="H3052">
        <v>1</v>
      </c>
      <c r="I3052" t="s">
        <v>5075</v>
      </c>
      <c r="J3052" t="s">
        <v>5075</v>
      </c>
    </row>
    <row r="3053" spans="1:10" hidden="1" x14ac:dyDescent="0.25">
      <c r="A3053">
        <v>4044</v>
      </c>
      <c r="B3053">
        <v>93</v>
      </c>
      <c r="C3053">
        <v>4044</v>
      </c>
      <c r="D3053" t="s">
        <v>8593</v>
      </c>
      <c r="E3053" t="s">
        <v>5074</v>
      </c>
      <c r="F3053">
        <v>1</v>
      </c>
      <c r="G3053" t="s">
        <v>5074</v>
      </c>
      <c r="H3053">
        <v>1</v>
      </c>
      <c r="I3053" t="s">
        <v>5075</v>
      </c>
      <c r="J3053" t="s">
        <v>5075</v>
      </c>
    </row>
    <row r="3054" spans="1:10" hidden="1" x14ac:dyDescent="0.25">
      <c r="A3054">
        <v>4045</v>
      </c>
      <c r="B3054">
        <v>93</v>
      </c>
      <c r="C3054">
        <v>4045</v>
      </c>
      <c r="D3054" t="s">
        <v>8594</v>
      </c>
      <c r="E3054" t="s">
        <v>5074</v>
      </c>
      <c r="F3054">
        <v>1</v>
      </c>
      <c r="G3054" t="s">
        <v>5074</v>
      </c>
      <c r="H3054">
        <v>1</v>
      </c>
      <c r="I3054" t="s">
        <v>5075</v>
      </c>
      <c r="J3054" t="s">
        <v>5075</v>
      </c>
    </row>
    <row r="3055" spans="1:10" hidden="1" x14ac:dyDescent="0.25">
      <c r="A3055">
        <v>4043</v>
      </c>
      <c r="B3055">
        <v>93</v>
      </c>
      <c r="C3055">
        <v>4043</v>
      </c>
      <c r="D3055" t="s">
        <v>8595</v>
      </c>
      <c r="E3055" t="s">
        <v>5074</v>
      </c>
      <c r="F3055">
        <v>1</v>
      </c>
      <c r="G3055" t="s">
        <v>5074</v>
      </c>
      <c r="H3055">
        <v>1</v>
      </c>
      <c r="I3055" t="s">
        <v>5075</v>
      </c>
      <c r="J3055" t="s">
        <v>5075</v>
      </c>
    </row>
    <row r="3056" spans="1:10" hidden="1" x14ac:dyDescent="0.25">
      <c r="A3056">
        <v>4046</v>
      </c>
      <c r="B3056">
        <v>93</v>
      </c>
      <c r="C3056">
        <v>4046</v>
      </c>
      <c r="D3056" t="s">
        <v>8596</v>
      </c>
      <c r="E3056" t="s">
        <v>5074</v>
      </c>
      <c r="F3056">
        <v>1</v>
      </c>
      <c r="G3056" t="s">
        <v>5074</v>
      </c>
      <c r="H3056">
        <v>1</v>
      </c>
      <c r="I3056" t="s">
        <v>5075</v>
      </c>
      <c r="J3056" t="s">
        <v>5075</v>
      </c>
    </row>
    <row r="3057" spans="1:10" hidden="1" x14ac:dyDescent="0.25">
      <c r="A3057">
        <v>4075</v>
      </c>
      <c r="B3057">
        <v>94</v>
      </c>
      <c r="C3057">
        <v>4075</v>
      </c>
      <c r="D3057" t="s">
        <v>8660</v>
      </c>
      <c r="E3057" t="s">
        <v>5074</v>
      </c>
      <c r="F3057">
        <v>1</v>
      </c>
      <c r="G3057" t="s">
        <v>5074</v>
      </c>
      <c r="H3057">
        <v>1</v>
      </c>
      <c r="I3057" t="s">
        <v>5075</v>
      </c>
      <c r="J3057" t="s">
        <v>5075</v>
      </c>
    </row>
    <row r="3058" spans="1:10" hidden="1" x14ac:dyDescent="0.25">
      <c r="A3058">
        <v>4048</v>
      </c>
      <c r="B3058">
        <v>94</v>
      </c>
      <c r="C3058">
        <v>4048</v>
      </c>
      <c r="D3058" t="s">
        <v>8661</v>
      </c>
      <c r="E3058" t="s">
        <v>5074</v>
      </c>
      <c r="F3058">
        <v>1</v>
      </c>
      <c r="G3058" t="s">
        <v>5074</v>
      </c>
      <c r="H3058">
        <v>1</v>
      </c>
      <c r="I3058" t="s">
        <v>5075</v>
      </c>
      <c r="J3058" t="s">
        <v>5075</v>
      </c>
    </row>
    <row r="3059" spans="1:10" hidden="1" x14ac:dyDescent="0.25">
      <c r="A3059">
        <v>4049</v>
      </c>
      <c r="B3059">
        <v>94</v>
      </c>
      <c r="C3059">
        <v>4049</v>
      </c>
      <c r="D3059" t="s">
        <v>8556</v>
      </c>
      <c r="E3059" t="s">
        <v>5074</v>
      </c>
      <c r="F3059">
        <v>1</v>
      </c>
      <c r="G3059" t="s">
        <v>5074</v>
      </c>
      <c r="H3059">
        <v>1</v>
      </c>
      <c r="I3059" t="s">
        <v>5075</v>
      </c>
      <c r="J3059" t="s">
        <v>5075</v>
      </c>
    </row>
    <row r="3060" spans="1:10" hidden="1" x14ac:dyDescent="0.25">
      <c r="A3060">
        <v>4050</v>
      </c>
      <c r="B3060">
        <v>94</v>
      </c>
      <c r="C3060">
        <v>4050</v>
      </c>
      <c r="D3060" t="s">
        <v>8557</v>
      </c>
      <c r="E3060" t="s">
        <v>5074</v>
      </c>
      <c r="F3060">
        <v>1</v>
      </c>
      <c r="G3060" t="s">
        <v>5074</v>
      </c>
      <c r="H3060">
        <v>1</v>
      </c>
      <c r="I3060" t="s">
        <v>5075</v>
      </c>
      <c r="J3060" t="s">
        <v>5075</v>
      </c>
    </row>
    <row r="3061" spans="1:10" hidden="1" x14ac:dyDescent="0.25">
      <c r="A3061">
        <v>4051</v>
      </c>
      <c r="B3061">
        <v>94</v>
      </c>
      <c r="C3061">
        <v>4051</v>
      </c>
      <c r="D3061" t="s">
        <v>8662</v>
      </c>
      <c r="E3061" t="s">
        <v>5074</v>
      </c>
      <c r="F3061">
        <v>1</v>
      </c>
      <c r="G3061" t="s">
        <v>5074</v>
      </c>
      <c r="H3061">
        <v>1</v>
      </c>
      <c r="I3061" t="s">
        <v>5075</v>
      </c>
      <c r="J3061" t="s">
        <v>5075</v>
      </c>
    </row>
    <row r="3062" spans="1:10" hidden="1" x14ac:dyDescent="0.25">
      <c r="A3062">
        <v>4052</v>
      </c>
      <c r="B3062">
        <v>94</v>
      </c>
      <c r="C3062">
        <v>4052</v>
      </c>
      <c r="D3062" t="s">
        <v>8663</v>
      </c>
      <c r="E3062" t="s">
        <v>5074</v>
      </c>
      <c r="F3062">
        <v>1</v>
      </c>
      <c r="G3062" t="s">
        <v>5074</v>
      </c>
      <c r="H3062">
        <v>1</v>
      </c>
      <c r="I3062" t="s">
        <v>5075</v>
      </c>
      <c r="J3062" t="s">
        <v>5075</v>
      </c>
    </row>
    <row r="3063" spans="1:10" hidden="1" x14ac:dyDescent="0.25">
      <c r="A3063">
        <v>4053</v>
      </c>
      <c r="B3063">
        <v>94</v>
      </c>
      <c r="C3063">
        <v>4053</v>
      </c>
      <c r="D3063" t="s">
        <v>8664</v>
      </c>
      <c r="E3063" t="s">
        <v>5074</v>
      </c>
      <c r="F3063">
        <v>1</v>
      </c>
      <c r="G3063" t="s">
        <v>5074</v>
      </c>
      <c r="H3063">
        <v>1</v>
      </c>
      <c r="I3063" t="s">
        <v>5075</v>
      </c>
      <c r="J3063" t="s">
        <v>5075</v>
      </c>
    </row>
    <row r="3064" spans="1:10" hidden="1" x14ac:dyDescent="0.25">
      <c r="A3064">
        <v>4054</v>
      </c>
      <c r="B3064">
        <v>94</v>
      </c>
      <c r="C3064">
        <v>4054</v>
      </c>
      <c r="D3064" t="s">
        <v>8665</v>
      </c>
      <c r="E3064" t="s">
        <v>5074</v>
      </c>
      <c r="F3064">
        <v>1</v>
      </c>
      <c r="G3064" t="s">
        <v>5074</v>
      </c>
      <c r="H3064">
        <v>1</v>
      </c>
      <c r="I3064" t="s">
        <v>5075</v>
      </c>
      <c r="J3064" t="s">
        <v>5075</v>
      </c>
    </row>
    <row r="3065" spans="1:10" hidden="1" x14ac:dyDescent="0.25">
      <c r="A3065">
        <v>4055</v>
      </c>
      <c r="B3065">
        <v>94</v>
      </c>
      <c r="C3065">
        <v>4055</v>
      </c>
      <c r="D3065" t="s">
        <v>8666</v>
      </c>
      <c r="E3065" t="s">
        <v>5074</v>
      </c>
      <c r="F3065">
        <v>1</v>
      </c>
      <c r="G3065" t="s">
        <v>5074</v>
      </c>
      <c r="H3065">
        <v>1</v>
      </c>
      <c r="I3065" t="s">
        <v>5075</v>
      </c>
      <c r="J3065" t="s">
        <v>5075</v>
      </c>
    </row>
    <row r="3066" spans="1:10" hidden="1" x14ac:dyDescent="0.25">
      <c r="A3066">
        <v>4056</v>
      </c>
      <c r="B3066">
        <v>94</v>
      </c>
      <c r="C3066">
        <v>4056</v>
      </c>
      <c r="D3066" t="s">
        <v>8667</v>
      </c>
      <c r="E3066" t="s">
        <v>5074</v>
      </c>
      <c r="F3066">
        <v>1</v>
      </c>
      <c r="G3066" t="s">
        <v>5074</v>
      </c>
      <c r="H3066">
        <v>1</v>
      </c>
      <c r="I3066" t="s">
        <v>5075</v>
      </c>
      <c r="J3066" t="s">
        <v>5075</v>
      </c>
    </row>
    <row r="3067" spans="1:10" hidden="1" x14ac:dyDescent="0.25">
      <c r="A3067">
        <v>4057</v>
      </c>
      <c r="B3067">
        <v>94</v>
      </c>
      <c r="C3067">
        <v>4057</v>
      </c>
      <c r="D3067" t="s">
        <v>8668</v>
      </c>
      <c r="E3067" t="s">
        <v>5074</v>
      </c>
      <c r="F3067">
        <v>1</v>
      </c>
      <c r="G3067" t="s">
        <v>5074</v>
      </c>
      <c r="H3067">
        <v>1</v>
      </c>
      <c r="I3067" t="s">
        <v>5075</v>
      </c>
      <c r="J3067" t="s">
        <v>5075</v>
      </c>
    </row>
    <row r="3068" spans="1:10" hidden="1" x14ac:dyDescent="0.25">
      <c r="A3068">
        <v>4063</v>
      </c>
      <c r="B3068">
        <v>94</v>
      </c>
      <c r="C3068">
        <v>4063</v>
      </c>
      <c r="D3068" t="s">
        <v>8669</v>
      </c>
      <c r="E3068" t="s">
        <v>5074</v>
      </c>
      <c r="F3068">
        <v>1</v>
      </c>
      <c r="G3068" t="s">
        <v>5074</v>
      </c>
      <c r="H3068">
        <v>1</v>
      </c>
      <c r="I3068" t="s">
        <v>5075</v>
      </c>
      <c r="J3068" t="s">
        <v>5075</v>
      </c>
    </row>
    <row r="3069" spans="1:10" hidden="1" x14ac:dyDescent="0.25">
      <c r="A3069">
        <v>4058</v>
      </c>
      <c r="B3069">
        <v>94</v>
      </c>
      <c r="C3069">
        <v>4058</v>
      </c>
      <c r="D3069" t="s">
        <v>8669</v>
      </c>
      <c r="E3069" t="s">
        <v>5074</v>
      </c>
      <c r="F3069">
        <v>1</v>
      </c>
      <c r="G3069" t="s">
        <v>5074</v>
      </c>
      <c r="H3069">
        <v>1</v>
      </c>
      <c r="I3069" t="s">
        <v>5075</v>
      </c>
      <c r="J3069" t="s">
        <v>5075</v>
      </c>
    </row>
    <row r="3070" spans="1:10" hidden="1" x14ac:dyDescent="0.25">
      <c r="A3070">
        <v>4059</v>
      </c>
      <c r="B3070">
        <v>94</v>
      </c>
      <c r="C3070">
        <v>4059</v>
      </c>
      <c r="D3070" t="s">
        <v>8670</v>
      </c>
      <c r="E3070" t="s">
        <v>5074</v>
      </c>
      <c r="F3070">
        <v>1</v>
      </c>
      <c r="G3070" t="s">
        <v>5074</v>
      </c>
      <c r="H3070">
        <v>1</v>
      </c>
      <c r="I3070" t="s">
        <v>5075</v>
      </c>
      <c r="J3070" t="s">
        <v>5075</v>
      </c>
    </row>
    <row r="3071" spans="1:10" hidden="1" x14ac:dyDescent="0.25">
      <c r="A3071">
        <v>4060</v>
      </c>
      <c r="B3071">
        <v>94</v>
      </c>
      <c r="C3071">
        <v>4060</v>
      </c>
      <c r="D3071" t="s">
        <v>8671</v>
      </c>
      <c r="E3071" t="s">
        <v>5074</v>
      </c>
      <c r="F3071">
        <v>1</v>
      </c>
      <c r="G3071" t="s">
        <v>5074</v>
      </c>
      <c r="H3071">
        <v>1</v>
      </c>
      <c r="I3071" t="s">
        <v>5075</v>
      </c>
      <c r="J3071" t="s">
        <v>5075</v>
      </c>
    </row>
    <row r="3072" spans="1:10" hidden="1" x14ac:dyDescent="0.25">
      <c r="A3072">
        <v>4061</v>
      </c>
      <c r="B3072">
        <v>94</v>
      </c>
      <c r="C3072">
        <v>4061</v>
      </c>
      <c r="D3072" t="s">
        <v>8672</v>
      </c>
      <c r="E3072" t="s">
        <v>5074</v>
      </c>
      <c r="F3072">
        <v>1</v>
      </c>
      <c r="G3072" t="s">
        <v>5074</v>
      </c>
      <c r="H3072">
        <v>1</v>
      </c>
      <c r="I3072" t="s">
        <v>5075</v>
      </c>
      <c r="J3072" t="s">
        <v>5075</v>
      </c>
    </row>
    <row r="3073" spans="1:10" hidden="1" x14ac:dyDescent="0.25">
      <c r="A3073">
        <v>4062</v>
      </c>
      <c r="B3073">
        <v>94</v>
      </c>
      <c r="C3073">
        <v>4062</v>
      </c>
      <c r="D3073" t="s">
        <v>8673</v>
      </c>
      <c r="E3073" t="s">
        <v>5074</v>
      </c>
      <c r="F3073">
        <v>1</v>
      </c>
      <c r="G3073" t="s">
        <v>5074</v>
      </c>
      <c r="H3073">
        <v>1</v>
      </c>
      <c r="I3073" t="s">
        <v>5075</v>
      </c>
      <c r="J3073" t="s">
        <v>5075</v>
      </c>
    </row>
    <row r="3074" spans="1:10" hidden="1" x14ac:dyDescent="0.25">
      <c r="A3074">
        <v>4064</v>
      </c>
      <c r="B3074">
        <v>94</v>
      </c>
      <c r="C3074">
        <v>4064</v>
      </c>
      <c r="D3074" t="s">
        <v>8674</v>
      </c>
      <c r="E3074" t="s">
        <v>5074</v>
      </c>
      <c r="F3074">
        <v>1</v>
      </c>
      <c r="G3074" t="s">
        <v>5074</v>
      </c>
      <c r="H3074">
        <v>1</v>
      </c>
      <c r="I3074" t="s">
        <v>5075</v>
      </c>
      <c r="J3074" t="s">
        <v>5075</v>
      </c>
    </row>
    <row r="3075" spans="1:10" hidden="1" x14ac:dyDescent="0.25">
      <c r="A3075">
        <v>4065</v>
      </c>
      <c r="B3075">
        <v>94</v>
      </c>
      <c r="C3075">
        <v>4065</v>
      </c>
      <c r="D3075" t="s">
        <v>8675</v>
      </c>
      <c r="E3075" t="s">
        <v>5074</v>
      </c>
      <c r="F3075">
        <v>1</v>
      </c>
      <c r="G3075" t="s">
        <v>5074</v>
      </c>
      <c r="H3075">
        <v>1</v>
      </c>
      <c r="I3075" t="s">
        <v>5075</v>
      </c>
      <c r="J3075" t="s">
        <v>5075</v>
      </c>
    </row>
    <row r="3076" spans="1:10" hidden="1" x14ac:dyDescent="0.25">
      <c r="A3076">
        <v>4066</v>
      </c>
      <c r="B3076">
        <v>94</v>
      </c>
      <c r="C3076">
        <v>4066</v>
      </c>
      <c r="D3076" t="s">
        <v>8676</v>
      </c>
      <c r="E3076" t="s">
        <v>5074</v>
      </c>
      <c r="F3076">
        <v>1</v>
      </c>
      <c r="G3076" t="s">
        <v>5074</v>
      </c>
      <c r="H3076">
        <v>1</v>
      </c>
      <c r="I3076" t="s">
        <v>5075</v>
      </c>
      <c r="J3076" t="s">
        <v>5075</v>
      </c>
    </row>
    <row r="3077" spans="1:10" hidden="1" x14ac:dyDescent="0.25">
      <c r="A3077">
        <v>4067</v>
      </c>
      <c r="B3077">
        <v>94</v>
      </c>
      <c r="C3077">
        <v>4067</v>
      </c>
      <c r="D3077" t="s">
        <v>8677</v>
      </c>
      <c r="E3077" t="s">
        <v>5074</v>
      </c>
      <c r="F3077">
        <v>1</v>
      </c>
      <c r="G3077" t="s">
        <v>5074</v>
      </c>
      <c r="H3077">
        <v>1</v>
      </c>
      <c r="I3077" t="s">
        <v>5075</v>
      </c>
      <c r="J3077" t="s">
        <v>5075</v>
      </c>
    </row>
    <row r="3078" spans="1:10" hidden="1" x14ac:dyDescent="0.25">
      <c r="A3078">
        <v>5783</v>
      </c>
      <c r="B3078">
        <v>94</v>
      </c>
      <c r="C3078">
        <v>5783</v>
      </c>
      <c r="D3078" t="s">
        <v>8678</v>
      </c>
      <c r="E3078" t="s">
        <v>5074</v>
      </c>
      <c r="F3078">
        <v>1</v>
      </c>
      <c r="G3078" t="s">
        <v>5074</v>
      </c>
      <c r="H3078">
        <v>1</v>
      </c>
      <c r="I3078" t="s">
        <v>5075</v>
      </c>
      <c r="J3078" t="s">
        <v>5075</v>
      </c>
    </row>
    <row r="3079" spans="1:10" hidden="1" x14ac:dyDescent="0.25">
      <c r="A3079">
        <v>4068</v>
      </c>
      <c r="B3079">
        <v>94</v>
      </c>
      <c r="C3079">
        <v>4068</v>
      </c>
      <c r="D3079" t="s">
        <v>8679</v>
      </c>
      <c r="E3079" t="s">
        <v>5074</v>
      </c>
      <c r="F3079">
        <v>1</v>
      </c>
      <c r="G3079" t="s">
        <v>5074</v>
      </c>
      <c r="H3079">
        <v>1</v>
      </c>
      <c r="I3079" t="s">
        <v>5075</v>
      </c>
      <c r="J3079" t="s">
        <v>5075</v>
      </c>
    </row>
    <row r="3080" spans="1:10" hidden="1" x14ac:dyDescent="0.25">
      <c r="A3080">
        <v>4069</v>
      </c>
      <c r="B3080">
        <v>94</v>
      </c>
      <c r="C3080">
        <v>4069</v>
      </c>
      <c r="D3080" t="s">
        <v>8680</v>
      </c>
      <c r="E3080" t="s">
        <v>5074</v>
      </c>
      <c r="F3080">
        <v>1</v>
      </c>
      <c r="G3080" t="s">
        <v>5074</v>
      </c>
      <c r="H3080">
        <v>1</v>
      </c>
      <c r="I3080" t="s">
        <v>5075</v>
      </c>
      <c r="J3080" t="s">
        <v>5075</v>
      </c>
    </row>
    <row r="3081" spans="1:10" hidden="1" x14ac:dyDescent="0.25">
      <c r="A3081">
        <v>4070</v>
      </c>
      <c r="B3081">
        <v>94</v>
      </c>
      <c r="C3081">
        <v>4070</v>
      </c>
      <c r="D3081" t="s">
        <v>8681</v>
      </c>
      <c r="E3081" t="s">
        <v>5074</v>
      </c>
      <c r="F3081">
        <v>1</v>
      </c>
      <c r="G3081" t="s">
        <v>5074</v>
      </c>
      <c r="H3081">
        <v>1</v>
      </c>
      <c r="I3081" t="s">
        <v>5075</v>
      </c>
      <c r="J3081" t="s">
        <v>5075</v>
      </c>
    </row>
    <row r="3082" spans="1:10" hidden="1" x14ac:dyDescent="0.25">
      <c r="A3082">
        <v>4071</v>
      </c>
      <c r="B3082">
        <v>94</v>
      </c>
      <c r="C3082">
        <v>4071</v>
      </c>
      <c r="D3082" t="s">
        <v>8682</v>
      </c>
      <c r="E3082" t="s">
        <v>5074</v>
      </c>
      <c r="F3082">
        <v>1</v>
      </c>
      <c r="G3082" t="s">
        <v>5074</v>
      </c>
      <c r="H3082">
        <v>1</v>
      </c>
      <c r="I3082" t="s">
        <v>5075</v>
      </c>
      <c r="J3082" t="s">
        <v>5075</v>
      </c>
    </row>
    <row r="3083" spans="1:10" hidden="1" x14ac:dyDescent="0.25">
      <c r="A3083">
        <v>5784</v>
      </c>
      <c r="B3083">
        <v>94</v>
      </c>
      <c r="C3083">
        <v>5784</v>
      </c>
      <c r="D3083" t="s">
        <v>8683</v>
      </c>
      <c r="E3083" t="s">
        <v>5074</v>
      </c>
      <c r="F3083">
        <v>1</v>
      </c>
      <c r="G3083" t="s">
        <v>5074</v>
      </c>
      <c r="H3083">
        <v>1</v>
      </c>
      <c r="I3083" t="s">
        <v>5075</v>
      </c>
      <c r="J3083" t="s">
        <v>5075</v>
      </c>
    </row>
    <row r="3084" spans="1:10" hidden="1" x14ac:dyDescent="0.25">
      <c r="A3084">
        <v>4072</v>
      </c>
      <c r="B3084">
        <v>94</v>
      </c>
      <c r="C3084">
        <v>4072</v>
      </c>
      <c r="D3084" t="s">
        <v>8684</v>
      </c>
      <c r="E3084" t="s">
        <v>5074</v>
      </c>
      <c r="F3084">
        <v>1</v>
      </c>
      <c r="G3084" t="s">
        <v>5074</v>
      </c>
      <c r="H3084">
        <v>1</v>
      </c>
      <c r="I3084" t="s">
        <v>5075</v>
      </c>
      <c r="J3084" t="s">
        <v>5075</v>
      </c>
    </row>
    <row r="3085" spans="1:10" hidden="1" x14ac:dyDescent="0.25">
      <c r="A3085">
        <v>4073</v>
      </c>
      <c r="B3085">
        <v>94</v>
      </c>
      <c r="C3085">
        <v>4073</v>
      </c>
      <c r="D3085" t="s">
        <v>8685</v>
      </c>
      <c r="E3085" t="s">
        <v>5074</v>
      </c>
      <c r="F3085">
        <v>1</v>
      </c>
      <c r="G3085" t="s">
        <v>5074</v>
      </c>
      <c r="H3085">
        <v>1</v>
      </c>
      <c r="I3085" t="s">
        <v>5075</v>
      </c>
      <c r="J3085" t="s">
        <v>5075</v>
      </c>
    </row>
    <row r="3086" spans="1:10" hidden="1" x14ac:dyDescent="0.25">
      <c r="A3086">
        <v>4074</v>
      </c>
      <c r="B3086">
        <v>94</v>
      </c>
      <c r="C3086">
        <v>4074</v>
      </c>
      <c r="D3086" t="s">
        <v>8686</v>
      </c>
      <c r="E3086" t="s">
        <v>5074</v>
      </c>
      <c r="F3086">
        <v>1</v>
      </c>
      <c r="G3086" t="s">
        <v>5074</v>
      </c>
      <c r="H3086">
        <v>1</v>
      </c>
      <c r="I3086" t="s">
        <v>5075</v>
      </c>
      <c r="J3086" t="s">
        <v>5075</v>
      </c>
    </row>
    <row r="3087" spans="1:10" hidden="1" x14ac:dyDescent="0.25">
      <c r="A3087">
        <v>4076</v>
      </c>
      <c r="B3087">
        <v>94</v>
      </c>
      <c r="C3087">
        <v>4076</v>
      </c>
      <c r="D3087" t="s">
        <v>8687</v>
      </c>
      <c r="E3087" t="s">
        <v>5074</v>
      </c>
      <c r="F3087">
        <v>1</v>
      </c>
      <c r="G3087" t="s">
        <v>5074</v>
      </c>
      <c r="H3087">
        <v>1</v>
      </c>
      <c r="I3087" t="s">
        <v>5075</v>
      </c>
      <c r="J3087" t="s">
        <v>5075</v>
      </c>
    </row>
    <row r="3088" spans="1:10" hidden="1" x14ac:dyDescent="0.25">
      <c r="A3088">
        <v>5785</v>
      </c>
      <c r="B3088">
        <v>94</v>
      </c>
      <c r="C3088">
        <v>5785</v>
      </c>
      <c r="D3088" t="s">
        <v>8688</v>
      </c>
      <c r="E3088" t="s">
        <v>5074</v>
      </c>
      <c r="F3088">
        <v>1</v>
      </c>
      <c r="G3088" t="s">
        <v>5074</v>
      </c>
      <c r="H3088">
        <v>1</v>
      </c>
      <c r="I3088" t="s">
        <v>5075</v>
      </c>
      <c r="J3088" t="s">
        <v>5075</v>
      </c>
    </row>
    <row r="3089" spans="1:10" hidden="1" x14ac:dyDescent="0.25">
      <c r="A3089">
        <v>4077</v>
      </c>
      <c r="B3089">
        <v>94</v>
      </c>
      <c r="C3089">
        <v>4077</v>
      </c>
      <c r="D3089" t="s">
        <v>8689</v>
      </c>
      <c r="E3089" t="s">
        <v>5074</v>
      </c>
      <c r="F3089">
        <v>1</v>
      </c>
      <c r="G3089" t="s">
        <v>5074</v>
      </c>
      <c r="H3089">
        <v>1</v>
      </c>
      <c r="I3089" t="s">
        <v>5075</v>
      </c>
      <c r="J3089" t="s">
        <v>5075</v>
      </c>
    </row>
    <row r="3090" spans="1:10" hidden="1" x14ac:dyDescent="0.25">
      <c r="A3090">
        <v>4047</v>
      </c>
      <c r="B3090">
        <v>94</v>
      </c>
      <c r="C3090">
        <v>4047</v>
      </c>
      <c r="D3090" t="s">
        <v>5234</v>
      </c>
      <c r="E3090" t="s">
        <v>5074</v>
      </c>
      <c r="F3090">
        <v>1</v>
      </c>
      <c r="G3090" t="s">
        <v>5074</v>
      </c>
      <c r="H3090">
        <v>1</v>
      </c>
      <c r="I3090" t="s">
        <v>5075</v>
      </c>
      <c r="J3090" t="s">
        <v>5075</v>
      </c>
    </row>
    <row r="3091" spans="1:10" hidden="1" x14ac:dyDescent="0.25">
      <c r="A3091">
        <v>4078</v>
      </c>
      <c r="B3091">
        <v>94</v>
      </c>
      <c r="C3091">
        <v>4078</v>
      </c>
      <c r="D3091" t="s">
        <v>8690</v>
      </c>
      <c r="E3091" t="s">
        <v>5074</v>
      </c>
      <c r="F3091">
        <v>1</v>
      </c>
      <c r="G3091" t="s">
        <v>5074</v>
      </c>
      <c r="H3091">
        <v>1</v>
      </c>
      <c r="I3091" t="s">
        <v>5075</v>
      </c>
      <c r="J3091" t="s">
        <v>5075</v>
      </c>
    </row>
    <row r="3092" spans="1:10" hidden="1" x14ac:dyDescent="0.25">
      <c r="A3092">
        <v>4080</v>
      </c>
      <c r="B3092">
        <v>95</v>
      </c>
      <c r="C3092">
        <v>4080</v>
      </c>
      <c r="D3092" t="s">
        <v>8691</v>
      </c>
      <c r="E3092" t="s">
        <v>5074</v>
      </c>
      <c r="F3092">
        <v>1</v>
      </c>
      <c r="G3092" t="s">
        <v>5074</v>
      </c>
      <c r="H3092">
        <v>1</v>
      </c>
      <c r="I3092" t="s">
        <v>5075</v>
      </c>
      <c r="J3092" t="s">
        <v>5075</v>
      </c>
    </row>
    <row r="3093" spans="1:10" hidden="1" x14ac:dyDescent="0.25">
      <c r="A3093">
        <v>5786</v>
      </c>
      <c r="B3093">
        <v>95</v>
      </c>
      <c r="C3093">
        <v>5786</v>
      </c>
      <c r="D3093" t="s">
        <v>8692</v>
      </c>
      <c r="E3093" t="s">
        <v>5074</v>
      </c>
      <c r="F3093">
        <v>1</v>
      </c>
      <c r="G3093" t="s">
        <v>5074</v>
      </c>
      <c r="H3093">
        <v>1</v>
      </c>
      <c r="I3093" t="s">
        <v>5075</v>
      </c>
      <c r="J3093" t="s">
        <v>5075</v>
      </c>
    </row>
    <row r="3094" spans="1:10" hidden="1" x14ac:dyDescent="0.25">
      <c r="A3094">
        <v>4081</v>
      </c>
      <c r="B3094">
        <v>95</v>
      </c>
      <c r="C3094">
        <v>4081</v>
      </c>
      <c r="D3094" t="s">
        <v>8693</v>
      </c>
      <c r="E3094" t="s">
        <v>5074</v>
      </c>
      <c r="F3094">
        <v>1</v>
      </c>
      <c r="G3094" t="s">
        <v>5074</v>
      </c>
      <c r="H3094">
        <v>1</v>
      </c>
      <c r="I3094" t="s">
        <v>5075</v>
      </c>
      <c r="J3094" t="s">
        <v>5075</v>
      </c>
    </row>
    <row r="3095" spans="1:10" hidden="1" x14ac:dyDescent="0.25">
      <c r="A3095">
        <v>4082</v>
      </c>
      <c r="B3095">
        <v>95</v>
      </c>
      <c r="C3095">
        <v>4082</v>
      </c>
      <c r="D3095" t="s">
        <v>5136</v>
      </c>
      <c r="E3095" t="s">
        <v>5074</v>
      </c>
      <c r="F3095">
        <v>1</v>
      </c>
      <c r="G3095" t="s">
        <v>5074</v>
      </c>
      <c r="H3095">
        <v>1</v>
      </c>
      <c r="I3095" t="s">
        <v>5075</v>
      </c>
      <c r="J3095" t="s">
        <v>5075</v>
      </c>
    </row>
    <row r="3096" spans="1:10" hidden="1" x14ac:dyDescent="0.25">
      <c r="A3096">
        <v>4083</v>
      </c>
      <c r="B3096">
        <v>95</v>
      </c>
      <c r="C3096">
        <v>4083</v>
      </c>
      <c r="D3096" t="s">
        <v>6283</v>
      </c>
      <c r="E3096" t="s">
        <v>5074</v>
      </c>
      <c r="F3096">
        <v>1</v>
      </c>
      <c r="G3096" t="s">
        <v>5074</v>
      </c>
      <c r="H3096">
        <v>1</v>
      </c>
      <c r="I3096" t="s">
        <v>5075</v>
      </c>
      <c r="J3096" t="s">
        <v>5075</v>
      </c>
    </row>
    <row r="3097" spans="1:10" hidden="1" x14ac:dyDescent="0.25">
      <c r="A3097">
        <v>4084</v>
      </c>
      <c r="B3097">
        <v>95</v>
      </c>
      <c r="C3097">
        <v>4084</v>
      </c>
      <c r="D3097" t="s">
        <v>5266</v>
      </c>
      <c r="E3097" t="s">
        <v>5074</v>
      </c>
      <c r="F3097">
        <v>1</v>
      </c>
      <c r="G3097" t="s">
        <v>5074</v>
      </c>
      <c r="H3097">
        <v>1</v>
      </c>
      <c r="I3097" t="s">
        <v>5075</v>
      </c>
      <c r="J3097" t="s">
        <v>5075</v>
      </c>
    </row>
    <row r="3098" spans="1:10" hidden="1" x14ac:dyDescent="0.25">
      <c r="A3098">
        <v>4085</v>
      </c>
      <c r="B3098">
        <v>95</v>
      </c>
      <c r="C3098">
        <v>4085</v>
      </c>
      <c r="D3098" t="s">
        <v>8341</v>
      </c>
      <c r="E3098" t="s">
        <v>5074</v>
      </c>
      <c r="F3098">
        <v>1</v>
      </c>
      <c r="G3098" t="s">
        <v>5074</v>
      </c>
      <c r="H3098">
        <v>1</v>
      </c>
      <c r="I3098" t="s">
        <v>5075</v>
      </c>
      <c r="J3098" t="s">
        <v>5075</v>
      </c>
    </row>
    <row r="3099" spans="1:10" hidden="1" x14ac:dyDescent="0.25">
      <c r="A3099">
        <v>5787</v>
      </c>
      <c r="B3099">
        <v>95</v>
      </c>
      <c r="C3099">
        <v>5787</v>
      </c>
      <c r="D3099" t="s">
        <v>8694</v>
      </c>
      <c r="E3099" t="s">
        <v>5074</v>
      </c>
      <c r="F3099">
        <v>1</v>
      </c>
      <c r="G3099" t="s">
        <v>5074</v>
      </c>
      <c r="H3099">
        <v>1</v>
      </c>
      <c r="I3099" t="s">
        <v>5075</v>
      </c>
      <c r="J3099" t="s">
        <v>5075</v>
      </c>
    </row>
    <row r="3100" spans="1:10" hidden="1" x14ac:dyDescent="0.25">
      <c r="A3100">
        <v>1865</v>
      </c>
      <c r="B3100">
        <v>95</v>
      </c>
      <c r="C3100">
        <v>1865</v>
      </c>
      <c r="D3100" t="s">
        <v>8695</v>
      </c>
      <c r="E3100" t="s">
        <v>5074</v>
      </c>
      <c r="F3100">
        <v>1</v>
      </c>
      <c r="G3100" t="s">
        <v>5074</v>
      </c>
      <c r="H3100">
        <v>1</v>
      </c>
      <c r="I3100" t="s">
        <v>5075</v>
      </c>
      <c r="J3100" t="s">
        <v>5075</v>
      </c>
    </row>
    <row r="3101" spans="1:10" hidden="1" x14ac:dyDescent="0.25">
      <c r="A3101">
        <v>4086</v>
      </c>
      <c r="B3101">
        <v>95</v>
      </c>
      <c r="C3101">
        <v>4086</v>
      </c>
      <c r="D3101" t="s">
        <v>8696</v>
      </c>
      <c r="E3101" t="s">
        <v>5074</v>
      </c>
      <c r="F3101">
        <v>1</v>
      </c>
      <c r="G3101" t="s">
        <v>5074</v>
      </c>
      <c r="H3101">
        <v>1</v>
      </c>
      <c r="I3101" t="s">
        <v>5075</v>
      </c>
      <c r="J3101" t="s">
        <v>5075</v>
      </c>
    </row>
    <row r="3102" spans="1:10" hidden="1" x14ac:dyDescent="0.25">
      <c r="A3102">
        <v>4087</v>
      </c>
      <c r="B3102">
        <v>95</v>
      </c>
      <c r="C3102">
        <v>4087</v>
      </c>
      <c r="D3102" t="s">
        <v>8697</v>
      </c>
      <c r="E3102" t="s">
        <v>5074</v>
      </c>
      <c r="F3102">
        <v>1</v>
      </c>
      <c r="G3102" t="s">
        <v>5074</v>
      </c>
      <c r="H3102">
        <v>1</v>
      </c>
      <c r="I3102" t="s">
        <v>5075</v>
      </c>
      <c r="J3102" t="s">
        <v>5075</v>
      </c>
    </row>
    <row r="3103" spans="1:10" hidden="1" x14ac:dyDescent="0.25">
      <c r="A3103">
        <v>4089</v>
      </c>
      <c r="B3103">
        <v>95</v>
      </c>
      <c r="C3103">
        <v>4089</v>
      </c>
      <c r="D3103" t="s">
        <v>8698</v>
      </c>
      <c r="E3103" t="s">
        <v>5074</v>
      </c>
      <c r="F3103">
        <v>1</v>
      </c>
      <c r="G3103" t="s">
        <v>5074</v>
      </c>
      <c r="H3103">
        <v>1</v>
      </c>
      <c r="I3103" t="s">
        <v>5075</v>
      </c>
      <c r="J3103" t="s">
        <v>5075</v>
      </c>
    </row>
    <row r="3104" spans="1:10" hidden="1" x14ac:dyDescent="0.25">
      <c r="A3104">
        <v>4088</v>
      </c>
      <c r="B3104">
        <v>95</v>
      </c>
      <c r="C3104">
        <v>4088</v>
      </c>
      <c r="D3104" t="s">
        <v>8699</v>
      </c>
      <c r="E3104" t="s">
        <v>5074</v>
      </c>
      <c r="F3104">
        <v>1</v>
      </c>
      <c r="G3104" t="s">
        <v>5074</v>
      </c>
      <c r="H3104">
        <v>1</v>
      </c>
      <c r="I3104" t="s">
        <v>5075</v>
      </c>
      <c r="J3104" t="s">
        <v>5075</v>
      </c>
    </row>
    <row r="3105" spans="1:10" hidden="1" x14ac:dyDescent="0.25">
      <c r="A3105">
        <v>5788</v>
      </c>
      <c r="B3105">
        <v>95</v>
      </c>
      <c r="C3105">
        <v>5788</v>
      </c>
      <c r="D3105" t="s">
        <v>8700</v>
      </c>
      <c r="E3105" t="s">
        <v>5074</v>
      </c>
      <c r="F3105">
        <v>1</v>
      </c>
      <c r="G3105" t="s">
        <v>5074</v>
      </c>
      <c r="H3105">
        <v>1</v>
      </c>
      <c r="I3105" t="s">
        <v>5075</v>
      </c>
      <c r="J3105" t="s">
        <v>5075</v>
      </c>
    </row>
    <row r="3106" spans="1:10" hidden="1" x14ac:dyDescent="0.25">
      <c r="A3106">
        <v>4090</v>
      </c>
      <c r="B3106">
        <v>95</v>
      </c>
      <c r="C3106">
        <v>4090</v>
      </c>
      <c r="D3106" t="s">
        <v>8701</v>
      </c>
      <c r="E3106" t="s">
        <v>5074</v>
      </c>
      <c r="F3106">
        <v>1</v>
      </c>
      <c r="G3106" t="s">
        <v>5074</v>
      </c>
      <c r="H3106">
        <v>1</v>
      </c>
      <c r="I3106" t="s">
        <v>5075</v>
      </c>
      <c r="J3106" t="s">
        <v>5075</v>
      </c>
    </row>
    <row r="3107" spans="1:10" hidden="1" x14ac:dyDescent="0.25">
      <c r="A3107">
        <v>4091</v>
      </c>
      <c r="B3107">
        <v>95</v>
      </c>
      <c r="C3107">
        <v>4091</v>
      </c>
      <c r="D3107" t="s">
        <v>8702</v>
      </c>
      <c r="E3107" t="s">
        <v>5074</v>
      </c>
      <c r="F3107">
        <v>1</v>
      </c>
      <c r="G3107" t="s">
        <v>5074</v>
      </c>
      <c r="H3107">
        <v>1</v>
      </c>
      <c r="I3107" t="s">
        <v>5075</v>
      </c>
      <c r="J3107" t="s">
        <v>5075</v>
      </c>
    </row>
    <row r="3108" spans="1:10" hidden="1" x14ac:dyDescent="0.25">
      <c r="A3108">
        <v>4092</v>
      </c>
      <c r="B3108">
        <v>95</v>
      </c>
      <c r="C3108">
        <v>4092</v>
      </c>
      <c r="D3108" t="s">
        <v>5784</v>
      </c>
      <c r="E3108" t="s">
        <v>5074</v>
      </c>
      <c r="F3108">
        <v>1</v>
      </c>
      <c r="G3108" t="s">
        <v>5074</v>
      </c>
      <c r="H3108">
        <v>1</v>
      </c>
      <c r="I3108" t="s">
        <v>5075</v>
      </c>
      <c r="J3108" t="s">
        <v>5075</v>
      </c>
    </row>
    <row r="3109" spans="1:10" hidden="1" x14ac:dyDescent="0.25">
      <c r="A3109">
        <v>4093</v>
      </c>
      <c r="B3109">
        <v>95</v>
      </c>
      <c r="C3109">
        <v>4093</v>
      </c>
      <c r="D3109" t="s">
        <v>8703</v>
      </c>
      <c r="E3109" t="s">
        <v>5074</v>
      </c>
      <c r="F3109">
        <v>1</v>
      </c>
      <c r="G3109" t="s">
        <v>5074</v>
      </c>
      <c r="H3109">
        <v>1</v>
      </c>
      <c r="I3109" t="s">
        <v>5075</v>
      </c>
      <c r="J3109" t="s">
        <v>5075</v>
      </c>
    </row>
    <row r="3110" spans="1:10" hidden="1" x14ac:dyDescent="0.25">
      <c r="A3110">
        <v>1855</v>
      </c>
      <c r="B3110">
        <v>95</v>
      </c>
      <c r="C3110">
        <v>1855</v>
      </c>
      <c r="D3110" t="s">
        <v>8704</v>
      </c>
      <c r="E3110" t="s">
        <v>5074</v>
      </c>
      <c r="F3110">
        <v>1</v>
      </c>
      <c r="G3110" t="s">
        <v>5074</v>
      </c>
      <c r="H3110">
        <v>1</v>
      </c>
      <c r="I3110" t="s">
        <v>5075</v>
      </c>
      <c r="J3110" t="s">
        <v>5075</v>
      </c>
    </row>
    <row r="3111" spans="1:10" hidden="1" x14ac:dyDescent="0.25">
      <c r="A3111">
        <v>1856</v>
      </c>
      <c r="B3111">
        <v>95</v>
      </c>
      <c r="C3111">
        <v>1856</v>
      </c>
      <c r="D3111" t="s">
        <v>7100</v>
      </c>
      <c r="E3111" t="s">
        <v>5074</v>
      </c>
      <c r="F3111">
        <v>1</v>
      </c>
      <c r="G3111" t="s">
        <v>5074</v>
      </c>
      <c r="H3111">
        <v>1</v>
      </c>
      <c r="I3111" t="s">
        <v>5075</v>
      </c>
      <c r="J3111" t="s">
        <v>5075</v>
      </c>
    </row>
    <row r="3112" spans="1:10" hidden="1" x14ac:dyDescent="0.25">
      <c r="A3112">
        <v>1857</v>
      </c>
      <c r="B3112">
        <v>95</v>
      </c>
      <c r="C3112">
        <v>1857</v>
      </c>
      <c r="D3112" t="s">
        <v>7269</v>
      </c>
      <c r="E3112" t="s">
        <v>5074</v>
      </c>
      <c r="F3112">
        <v>1</v>
      </c>
      <c r="G3112" t="s">
        <v>5074</v>
      </c>
      <c r="H3112">
        <v>1</v>
      </c>
      <c r="I3112" t="s">
        <v>5075</v>
      </c>
      <c r="J3112" t="s">
        <v>5075</v>
      </c>
    </row>
    <row r="3113" spans="1:10" hidden="1" x14ac:dyDescent="0.25">
      <c r="A3113">
        <v>1858</v>
      </c>
      <c r="B3113">
        <v>95</v>
      </c>
      <c r="C3113">
        <v>1858</v>
      </c>
      <c r="D3113" t="s">
        <v>8705</v>
      </c>
      <c r="E3113" t="s">
        <v>5074</v>
      </c>
      <c r="F3113">
        <v>1</v>
      </c>
      <c r="G3113" t="s">
        <v>5074</v>
      </c>
      <c r="H3113">
        <v>1</v>
      </c>
      <c r="I3113" t="s">
        <v>5075</v>
      </c>
      <c r="J3113" t="s">
        <v>5075</v>
      </c>
    </row>
    <row r="3114" spans="1:10" hidden="1" x14ac:dyDescent="0.25">
      <c r="A3114">
        <v>1859</v>
      </c>
      <c r="B3114">
        <v>95</v>
      </c>
      <c r="C3114">
        <v>1859</v>
      </c>
      <c r="D3114" t="s">
        <v>8706</v>
      </c>
      <c r="E3114" t="s">
        <v>5074</v>
      </c>
      <c r="F3114">
        <v>1</v>
      </c>
      <c r="G3114" t="s">
        <v>5074</v>
      </c>
      <c r="H3114">
        <v>1</v>
      </c>
      <c r="I3114" t="s">
        <v>5075</v>
      </c>
      <c r="J3114" t="s">
        <v>5075</v>
      </c>
    </row>
    <row r="3115" spans="1:10" hidden="1" x14ac:dyDescent="0.25">
      <c r="A3115">
        <v>1860</v>
      </c>
      <c r="B3115">
        <v>95</v>
      </c>
      <c r="C3115">
        <v>1860</v>
      </c>
      <c r="D3115" t="s">
        <v>8707</v>
      </c>
      <c r="E3115" t="s">
        <v>5074</v>
      </c>
      <c r="F3115">
        <v>1</v>
      </c>
      <c r="G3115" t="s">
        <v>5074</v>
      </c>
      <c r="H3115">
        <v>1</v>
      </c>
      <c r="I3115" t="s">
        <v>5075</v>
      </c>
      <c r="J3115" t="s">
        <v>5075</v>
      </c>
    </row>
    <row r="3116" spans="1:10" hidden="1" x14ac:dyDescent="0.25">
      <c r="A3116">
        <v>4079</v>
      </c>
      <c r="B3116">
        <v>95</v>
      </c>
      <c r="C3116">
        <v>4079</v>
      </c>
      <c r="D3116" t="s">
        <v>8708</v>
      </c>
      <c r="E3116" t="s">
        <v>5074</v>
      </c>
      <c r="F3116">
        <v>1</v>
      </c>
      <c r="G3116" t="s">
        <v>5074</v>
      </c>
      <c r="H3116">
        <v>1</v>
      </c>
      <c r="I3116" t="s">
        <v>5075</v>
      </c>
      <c r="J3116" t="s">
        <v>5075</v>
      </c>
    </row>
    <row r="3117" spans="1:10" hidden="1" x14ac:dyDescent="0.25">
      <c r="A3117">
        <v>1861</v>
      </c>
      <c r="B3117">
        <v>95</v>
      </c>
      <c r="C3117">
        <v>1861</v>
      </c>
      <c r="D3117" t="s">
        <v>8709</v>
      </c>
      <c r="E3117" t="s">
        <v>5074</v>
      </c>
      <c r="F3117">
        <v>1</v>
      </c>
      <c r="G3117" t="s">
        <v>5074</v>
      </c>
      <c r="H3117">
        <v>1</v>
      </c>
      <c r="I3117" t="s">
        <v>5075</v>
      </c>
      <c r="J3117" t="s">
        <v>5075</v>
      </c>
    </row>
    <row r="3118" spans="1:10" hidden="1" x14ac:dyDescent="0.25">
      <c r="A3118">
        <v>1862</v>
      </c>
      <c r="B3118">
        <v>95</v>
      </c>
      <c r="C3118">
        <v>1862</v>
      </c>
      <c r="D3118" t="s">
        <v>8710</v>
      </c>
      <c r="E3118" t="s">
        <v>5074</v>
      </c>
      <c r="F3118">
        <v>1</v>
      </c>
      <c r="G3118" t="s">
        <v>5074</v>
      </c>
      <c r="H3118">
        <v>1</v>
      </c>
      <c r="I3118" t="s">
        <v>5075</v>
      </c>
      <c r="J3118" t="s">
        <v>5075</v>
      </c>
    </row>
    <row r="3119" spans="1:10" hidden="1" x14ac:dyDescent="0.25">
      <c r="A3119">
        <v>1863</v>
      </c>
      <c r="B3119">
        <v>95</v>
      </c>
      <c r="C3119">
        <v>1863</v>
      </c>
      <c r="D3119" t="s">
        <v>5804</v>
      </c>
      <c r="E3119" t="s">
        <v>5074</v>
      </c>
      <c r="F3119">
        <v>1</v>
      </c>
      <c r="G3119" t="s">
        <v>5074</v>
      </c>
      <c r="H3119">
        <v>1</v>
      </c>
      <c r="I3119" t="s">
        <v>5075</v>
      </c>
      <c r="J3119" t="s">
        <v>5075</v>
      </c>
    </row>
    <row r="3120" spans="1:10" hidden="1" x14ac:dyDescent="0.25">
      <c r="A3120">
        <v>1864</v>
      </c>
      <c r="B3120">
        <v>95</v>
      </c>
      <c r="C3120">
        <v>1864</v>
      </c>
      <c r="D3120" t="s">
        <v>6888</v>
      </c>
      <c r="E3120" t="s">
        <v>5074</v>
      </c>
      <c r="F3120">
        <v>1</v>
      </c>
      <c r="G3120" t="s">
        <v>5074</v>
      </c>
      <c r="H3120">
        <v>1</v>
      </c>
      <c r="I3120" t="s">
        <v>5075</v>
      </c>
      <c r="J3120" t="s">
        <v>5075</v>
      </c>
    </row>
    <row r="3121" spans="1:10" hidden="1" x14ac:dyDescent="0.25">
      <c r="A3121">
        <v>1883</v>
      </c>
      <c r="B3121">
        <v>95</v>
      </c>
      <c r="C3121">
        <v>1883</v>
      </c>
      <c r="D3121" t="s">
        <v>6898</v>
      </c>
      <c r="E3121" t="s">
        <v>5074</v>
      </c>
      <c r="F3121">
        <v>1</v>
      </c>
      <c r="G3121" t="s">
        <v>5074</v>
      </c>
      <c r="H3121">
        <v>1</v>
      </c>
      <c r="I3121" t="s">
        <v>5075</v>
      </c>
      <c r="J3121" t="s">
        <v>5075</v>
      </c>
    </row>
    <row r="3122" spans="1:10" hidden="1" x14ac:dyDescent="0.25">
      <c r="A3122">
        <v>1884</v>
      </c>
      <c r="B3122">
        <v>95</v>
      </c>
      <c r="C3122">
        <v>1884</v>
      </c>
      <c r="D3122" t="s">
        <v>8711</v>
      </c>
      <c r="E3122" t="s">
        <v>5074</v>
      </c>
      <c r="F3122">
        <v>1</v>
      </c>
      <c r="G3122" t="s">
        <v>5074</v>
      </c>
      <c r="H3122">
        <v>1</v>
      </c>
      <c r="I3122" t="s">
        <v>5075</v>
      </c>
      <c r="J3122" t="s">
        <v>5075</v>
      </c>
    </row>
    <row r="3123" spans="1:10" hidden="1" x14ac:dyDescent="0.25">
      <c r="A3123">
        <v>1866</v>
      </c>
      <c r="B3123">
        <v>95</v>
      </c>
      <c r="C3123">
        <v>1866</v>
      </c>
      <c r="D3123" t="s">
        <v>8641</v>
      </c>
      <c r="E3123" t="s">
        <v>5074</v>
      </c>
      <c r="F3123">
        <v>1</v>
      </c>
      <c r="G3123" t="s">
        <v>5074</v>
      </c>
      <c r="H3123">
        <v>1</v>
      </c>
      <c r="I3123" t="s">
        <v>5075</v>
      </c>
      <c r="J3123" t="s">
        <v>5075</v>
      </c>
    </row>
    <row r="3124" spans="1:10" hidden="1" x14ac:dyDescent="0.25">
      <c r="A3124">
        <v>1867</v>
      </c>
      <c r="B3124">
        <v>95</v>
      </c>
      <c r="C3124">
        <v>1867</v>
      </c>
      <c r="D3124" t="s">
        <v>5339</v>
      </c>
      <c r="E3124" t="s">
        <v>5074</v>
      </c>
      <c r="F3124">
        <v>1</v>
      </c>
      <c r="G3124" t="s">
        <v>5074</v>
      </c>
      <c r="H3124">
        <v>1</v>
      </c>
      <c r="I3124" t="s">
        <v>5075</v>
      </c>
      <c r="J3124" t="s">
        <v>5075</v>
      </c>
    </row>
    <row r="3125" spans="1:10" hidden="1" x14ac:dyDescent="0.25">
      <c r="A3125">
        <v>1868</v>
      </c>
      <c r="B3125">
        <v>95</v>
      </c>
      <c r="C3125">
        <v>1868</v>
      </c>
      <c r="D3125" t="s">
        <v>8712</v>
      </c>
      <c r="E3125" t="s">
        <v>5074</v>
      </c>
      <c r="F3125">
        <v>1</v>
      </c>
      <c r="G3125" t="s">
        <v>5074</v>
      </c>
      <c r="H3125">
        <v>1</v>
      </c>
      <c r="I3125" t="s">
        <v>5075</v>
      </c>
      <c r="J3125" t="s">
        <v>5075</v>
      </c>
    </row>
    <row r="3126" spans="1:10" hidden="1" x14ac:dyDescent="0.25">
      <c r="A3126">
        <v>1869</v>
      </c>
      <c r="B3126">
        <v>95</v>
      </c>
      <c r="C3126">
        <v>1869</v>
      </c>
      <c r="D3126" t="s">
        <v>8713</v>
      </c>
      <c r="E3126" t="s">
        <v>5074</v>
      </c>
      <c r="F3126">
        <v>1</v>
      </c>
      <c r="G3126" t="s">
        <v>5074</v>
      </c>
      <c r="H3126">
        <v>1</v>
      </c>
      <c r="I3126" t="s">
        <v>5075</v>
      </c>
      <c r="J3126" t="s">
        <v>5075</v>
      </c>
    </row>
    <row r="3127" spans="1:10" hidden="1" x14ac:dyDescent="0.25">
      <c r="A3127">
        <v>1870</v>
      </c>
      <c r="B3127">
        <v>95</v>
      </c>
      <c r="C3127">
        <v>1870</v>
      </c>
      <c r="D3127" t="s">
        <v>8714</v>
      </c>
      <c r="E3127" t="s">
        <v>5074</v>
      </c>
      <c r="F3127">
        <v>1</v>
      </c>
      <c r="G3127" t="s">
        <v>5074</v>
      </c>
      <c r="H3127">
        <v>1</v>
      </c>
      <c r="I3127" t="s">
        <v>5075</v>
      </c>
      <c r="J3127" t="s">
        <v>5075</v>
      </c>
    </row>
    <row r="3128" spans="1:10" hidden="1" x14ac:dyDescent="0.25">
      <c r="A3128">
        <v>1871</v>
      </c>
      <c r="B3128">
        <v>95</v>
      </c>
      <c r="C3128">
        <v>1871</v>
      </c>
      <c r="D3128" t="s">
        <v>8715</v>
      </c>
      <c r="E3128" t="s">
        <v>5074</v>
      </c>
      <c r="F3128">
        <v>1</v>
      </c>
      <c r="G3128" t="s">
        <v>5074</v>
      </c>
      <c r="H3128">
        <v>1</v>
      </c>
      <c r="I3128" t="s">
        <v>5075</v>
      </c>
      <c r="J3128" t="s">
        <v>5075</v>
      </c>
    </row>
    <row r="3129" spans="1:10" hidden="1" x14ac:dyDescent="0.25">
      <c r="A3129">
        <v>1872</v>
      </c>
      <c r="B3129">
        <v>95</v>
      </c>
      <c r="C3129">
        <v>1872</v>
      </c>
      <c r="D3129" t="s">
        <v>8716</v>
      </c>
      <c r="E3129" t="s">
        <v>5074</v>
      </c>
      <c r="F3129">
        <v>1</v>
      </c>
      <c r="G3129" t="s">
        <v>5074</v>
      </c>
      <c r="H3129">
        <v>1</v>
      </c>
      <c r="I3129" t="s">
        <v>5075</v>
      </c>
      <c r="J3129" t="s">
        <v>5075</v>
      </c>
    </row>
    <row r="3130" spans="1:10" hidden="1" x14ac:dyDescent="0.25">
      <c r="A3130">
        <v>1873</v>
      </c>
      <c r="B3130">
        <v>95</v>
      </c>
      <c r="C3130">
        <v>1873</v>
      </c>
      <c r="D3130" t="s">
        <v>8717</v>
      </c>
      <c r="E3130" t="s">
        <v>5074</v>
      </c>
      <c r="F3130">
        <v>1</v>
      </c>
      <c r="G3130" t="s">
        <v>5074</v>
      </c>
      <c r="H3130">
        <v>1</v>
      </c>
      <c r="I3130" t="s">
        <v>5075</v>
      </c>
      <c r="J3130" t="s">
        <v>5075</v>
      </c>
    </row>
    <row r="3131" spans="1:10" hidden="1" x14ac:dyDescent="0.25">
      <c r="A3131">
        <v>1874</v>
      </c>
      <c r="B3131">
        <v>95</v>
      </c>
      <c r="C3131">
        <v>1874</v>
      </c>
      <c r="D3131" t="s">
        <v>7964</v>
      </c>
      <c r="E3131" t="s">
        <v>5074</v>
      </c>
      <c r="F3131">
        <v>1</v>
      </c>
      <c r="G3131" t="s">
        <v>5074</v>
      </c>
      <c r="H3131">
        <v>1</v>
      </c>
      <c r="I3131" t="s">
        <v>5075</v>
      </c>
      <c r="J3131" t="s">
        <v>5075</v>
      </c>
    </row>
    <row r="3132" spans="1:10" hidden="1" x14ac:dyDescent="0.25">
      <c r="A3132">
        <v>1875</v>
      </c>
      <c r="B3132">
        <v>95</v>
      </c>
      <c r="C3132">
        <v>1875</v>
      </c>
      <c r="D3132" t="s">
        <v>8718</v>
      </c>
      <c r="E3132" t="s">
        <v>5074</v>
      </c>
      <c r="F3132">
        <v>1</v>
      </c>
      <c r="G3132" t="s">
        <v>5074</v>
      </c>
      <c r="H3132">
        <v>1</v>
      </c>
      <c r="I3132" t="s">
        <v>5075</v>
      </c>
      <c r="J3132" t="s">
        <v>5075</v>
      </c>
    </row>
    <row r="3133" spans="1:10" hidden="1" x14ac:dyDescent="0.25">
      <c r="A3133">
        <v>1876</v>
      </c>
      <c r="B3133">
        <v>95</v>
      </c>
      <c r="C3133">
        <v>1876</v>
      </c>
      <c r="D3133" t="s">
        <v>5258</v>
      </c>
      <c r="E3133" t="s">
        <v>5074</v>
      </c>
      <c r="F3133">
        <v>1</v>
      </c>
      <c r="G3133" t="s">
        <v>5074</v>
      </c>
      <c r="H3133">
        <v>1</v>
      </c>
      <c r="I3133" t="s">
        <v>5075</v>
      </c>
      <c r="J3133" t="s">
        <v>5075</v>
      </c>
    </row>
    <row r="3134" spans="1:10" hidden="1" x14ac:dyDescent="0.25">
      <c r="A3134">
        <v>1877</v>
      </c>
      <c r="B3134">
        <v>95</v>
      </c>
      <c r="C3134">
        <v>1877</v>
      </c>
      <c r="D3134" t="s">
        <v>8719</v>
      </c>
      <c r="E3134" t="s">
        <v>5074</v>
      </c>
      <c r="F3134">
        <v>1</v>
      </c>
      <c r="G3134" t="s">
        <v>5074</v>
      </c>
      <c r="H3134">
        <v>1</v>
      </c>
      <c r="I3134" t="s">
        <v>5075</v>
      </c>
      <c r="J3134" t="s">
        <v>5075</v>
      </c>
    </row>
    <row r="3135" spans="1:10" hidden="1" x14ac:dyDescent="0.25">
      <c r="A3135">
        <v>1878</v>
      </c>
      <c r="B3135">
        <v>95</v>
      </c>
      <c r="C3135">
        <v>1878</v>
      </c>
      <c r="D3135" t="s">
        <v>8720</v>
      </c>
      <c r="E3135" t="s">
        <v>5074</v>
      </c>
      <c r="F3135">
        <v>1</v>
      </c>
      <c r="G3135" t="s">
        <v>5074</v>
      </c>
      <c r="H3135">
        <v>1</v>
      </c>
      <c r="I3135" t="s">
        <v>5075</v>
      </c>
      <c r="J3135" t="s">
        <v>5075</v>
      </c>
    </row>
    <row r="3136" spans="1:10" hidden="1" x14ac:dyDescent="0.25">
      <c r="A3136">
        <v>1879</v>
      </c>
      <c r="B3136">
        <v>95</v>
      </c>
      <c r="C3136">
        <v>1879</v>
      </c>
      <c r="D3136" t="s">
        <v>8721</v>
      </c>
      <c r="E3136" t="s">
        <v>5074</v>
      </c>
      <c r="F3136">
        <v>1</v>
      </c>
      <c r="G3136" t="s">
        <v>5074</v>
      </c>
      <c r="H3136">
        <v>1</v>
      </c>
      <c r="I3136" t="s">
        <v>5075</v>
      </c>
      <c r="J3136" t="s">
        <v>5075</v>
      </c>
    </row>
    <row r="3137" spans="1:10" hidden="1" x14ac:dyDescent="0.25">
      <c r="A3137">
        <v>1880</v>
      </c>
      <c r="B3137">
        <v>95</v>
      </c>
      <c r="C3137">
        <v>1880</v>
      </c>
      <c r="D3137" t="s">
        <v>8722</v>
      </c>
      <c r="E3137" t="s">
        <v>5074</v>
      </c>
      <c r="F3137">
        <v>1</v>
      </c>
      <c r="G3137" t="s">
        <v>5074</v>
      </c>
      <c r="H3137">
        <v>1</v>
      </c>
      <c r="I3137" t="s">
        <v>5075</v>
      </c>
      <c r="J3137" t="s">
        <v>5075</v>
      </c>
    </row>
    <row r="3138" spans="1:10" hidden="1" x14ac:dyDescent="0.25">
      <c r="A3138">
        <v>1881</v>
      </c>
      <c r="B3138">
        <v>95</v>
      </c>
      <c r="C3138">
        <v>1881</v>
      </c>
      <c r="D3138" t="s">
        <v>8723</v>
      </c>
      <c r="E3138" t="s">
        <v>5074</v>
      </c>
      <c r="F3138">
        <v>1</v>
      </c>
      <c r="G3138" t="s">
        <v>5074</v>
      </c>
      <c r="H3138">
        <v>1</v>
      </c>
      <c r="I3138" t="s">
        <v>5075</v>
      </c>
      <c r="J3138" t="s">
        <v>5075</v>
      </c>
    </row>
    <row r="3139" spans="1:10" hidden="1" x14ac:dyDescent="0.25">
      <c r="A3139">
        <v>1882</v>
      </c>
      <c r="B3139">
        <v>95</v>
      </c>
      <c r="C3139">
        <v>1882</v>
      </c>
      <c r="D3139" t="s">
        <v>8724</v>
      </c>
      <c r="E3139" t="s">
        <v>5074</v>
      </c>
      <c r="F3139">
        <v>1</v>
      </c>
      <c r="G3139" t="s">
        <v>5074</v>
      </c>
      <c r="H3139">
        <v>1</v>
      </c>
      <c r="I3139" t="s">
        <v>5075</v>
      </c>
      <c r="J3139" t="s">
        <v>5075</v>
      </c>
    </row>
    <row r="3140" spans="1:10" hidden="1" x14ac:dyDescent="0.25">
      <c r="A3140">
        <v>1886</v>
      </c>
      <c r="B3140">
        <v>96</v>
      </c>
      <c r="C3140">
        <v>1886</v>
      </c>
      <c r="D3140" t="s">
        <v>5107</v>
      </c>
      <c r="E3140" t="s">
        <v>5074</v>
      </c>
      <c r="F3140">
        <v>1</v>
      </c>
      <c r="G3140" t="s">
        <v>5074</v>
      </c>
      <c r="H3140">
        <v>1</v>
      </c>
      <c r="I3140" t="s">
        <v>5075</v>
      </c>
      <c r="J3140" t="s">
        <v>5075</v>
      </c>
    </row>
    <row r="3141" spans="1:10" hidden="1" x14ac:dyDescent="0.25">
      <c r="A3141">
        <v>1887</v>
      </c>
      <c r="B3141">
        <v>96</v>
      </c>
      <c r="C3141">
        <v>1887</v>
      </c>
      <c r="D3141" t="s">
        <v>8725</v>
      </c>
      <c r="E3141" t="s">
        <v>5074</v>
      </c>
      <c r="F3141">
        <v>1</v>
      </c>
      <c r="G3141" t="s">
        <v>5074</v>
      </c>
      <c r="H3141">
        <v>1</v>
      </c>
      <c r="I3141" t="s">
        <v>5075</v>
      </c>
      <c r="J3141" t="s">
        <v>5075</v>
      </c>
    </row>
    <row r="3142" spans="1:10" hidden="1" x14ac:dyDescent="0.25">
      <c r="A3142">
        <v>1888</v>
      </c>
      <c r="B3142">
        <v>96</v>
      </c>
      <c r="C3142">
        <v>1888</v>
      </c>
      <c r="D3142" t="s">
        <v>6500</v>
      </c>
      <c r="E3142" t="s">
        <v>5074</v>
      </c>
      <c r="F3142">
        <v>1</v>
      </c>
      <c r="G3142" t="s">
        <v>5074</v>
      </c>
      <c r="H3142">
        <v>1</v>
      </c>
      <c r="I3142" t="s">
        <v>5075</v>
      </c>
      <c r="J3142" t="s">
        <v>5075</v>
      </c>
    </row>
    <row r="3143" spans="1:10" hidden="1" x14ac:dyDescent="0.25">
      <c r="A3143">
        <v>1889</v>
      </c>
      <c r="B3143">
        <v>96</v>
      </c>
      <c r="C3143">
        <v>1889</v>
      </c>
      <c r="D3143" t="s">
        <v>8726</v>
      </c>
      <c r="E3143" t="s">
        <v>5074</v>
      </c>
      <c r="F3143">
        <v>1</v>
      </c>
      <c r="G3143" t="s">
        <v>5074</v>
      </c>
      <c r="H3143">
        <v>1</v>
      </c>
      <c r="I3143" t="s">
        <v>5075</v>
      </c>
      <c r="J3143" t="s">
        <v>5075</v>
      </c>
    </row>
    <row r="3144" spans="1:10" hidden="1" x14ac:dyDescent="0.25">
      <c r="A3144">
        <v>1890</v>
      </c>
      <c r="B3144">
        <v>96</v>
      </c>
      <c r="C3144">
        <v>1890</v>
      </c>
      <c r="D3144" t="s">
        <v>8727</v>
      </c>
      <c r="E3144" t="s">
        <v>5074</v>
      </c>
      <c r="F3144">
        <v>1</v>
      </c>
      <c r="G3144" t="s">
        <v>5074</v>
      </c>
      <c r="H3144">
        <v>1</v>
      </c>
      <c r="I3144" t="s">
        <v>5075</v>
      </c>
      <c r="J3144" t="s">
        <v>5075</v>
      </c>
    </row>
    <row r="3145" spans="1:10" hidden="1" x14ac:dyDescent="0.25">
      <c r="A3145">
        <v>1891</v>
      </c>
      <c r="B3145">
        <v>96</v>
      </c>
      <c r="C3145">
        <v>1891</v>
      </c>
      <c r="D3145" t="s">
        <v>7100</v>
      </c>
      <c r="E3145" t="s">
        <v>5074</v>
      </c>
      <c r="F3145">
        <v>1</v>
      </c>
      <c r="G3145" t="s">
        <v>5074</v>
      </c>
      <c r="H3145">
        <v>1</v>
      </c>
      <c r="I3145" t="s">
        <v>5075</v>
      </c>
      <c r="J3145" t="s">
        <v>5075</v>
      </c>
    </row>
    <row r="3146" spans="1:10" hidden="1" x14ac:dyDescent="0.25">
      <c r="A3146">
        <v>1892</v>
      </c>
      <c r="B3146">
        <v>96</v>
      </c>
      <c r="C3146">
        <v>1892</v>
      </c>
      <c r="D3146" t="s">
        <v>8728</v>
      </c>
      <c r="E3146" t="s">
        <v>5074</v>
      </c>
      <c r="F3146">
        <v>1</v>
      </c>
      <c r="G3146" t="s">
        <v>5074</v>
      </c>
      <c r="H3146">
        <v>1</v>
      </c>
      <c r="I3146" t="s">
        <v>5075</v>
      </c>
      <c r="J3146" t="s">
        <v>5075</v>
      </c>
    </row>
    <row r="3147" spans="1:10" hidden="1" x14ac:dyDescent="0.25">
      <c r="A3147">
        <v>1893</v>
      </c>
      <c r="B3147">
        <v>96</v>
      </c>
      <c r="C3147">
        <v>1893</v>
      </c>
      <c r="D3147" t="s">
        <v>8237</v>
      </c>
      <c r="E3147" t="s">
        <v>5074</v>
      </c>
      <c r="F3147">
        <v>1</v>
      </c>
      <c r="G3147" t="s">
        <v>5074</v>
      </c>
      <c r="H3147">
        <v>1</v>
      </c>
      <c r="I3147" t="s">
        <v>5075</v>
      </c>
      <c r="J3147" t="s">
        <v>5075</v>
      </c>
    </row>
    <row r="3148" spans="1:10" hidden="1" x14ac:dyDescent="0.25">
      <c r="A3148">
        <v>1894</v>
      </c>
      <c r="B3148">
        <v>96</v>
      </c>
      <c r="C3148">
        <v>1894</v>
      </c>
      <c r="D3148" t="s">
        <v>8729</v>
      </c>
      <c r="E3148" t="s">
        <v>5074</v>
      </c>
      <c r="F3148">
        <v>1</v>
      </c>
      <c r="G3148" t="s">
        <v>5074</v>
      </c>
      <c r="H3148">
        <v>1</v>
      </c>
      <c r="I3148" t="s">
        <v>5075</v>
      </c>
      <c r="J3148" t="s">
        <v>5075</v>
      </c>
    </row>
    <row r="3149" spans="1:10" hidden="1" x14ac:dyDescent="0.25">
      <c r="A3149">
        <v>1885</v>
      </c>
      <c r="B3149">
        <v>96</v>
      </c>
      <c r="C3149">
        <v>1885</v>
      </c>
      <c r="D3149" t="s">
        <v>5236</v>
      </c>
      <c r="E3149" t="s">
        <v>5074</v>
      </c>
      <c r="F3149">
        <v>1</v>
      </c>
      <c r="G3149" t="s">
        <v>5074</v>
      </c>
      <c r="H3149">
        <v>1</v>
      </c>
      <c r="I3149" t="s">
        <v>5075</v>
      </c>
      <c r="J3149" t="s">
        <v>5075</v>
      </c>
    </row>
    <row r="3150" spans="1:10" hidden="1" x14ac:dyDescent="0.25">
      <c r="A3150">
        <v>1895</v>
      </c>
      <c r="B3150">
        <v>96</v>
      </c>
      <c r="C3150">
        <v>1895</v>
      </c>
      <c r="D3150" t="s">
        <v>8730</v>
      </c>
      <c r="E3150" t="s">
        <v>5074</v>
      </c>
      <c r="F3150">
        <v>1</v>
      </c>
      <c r="G3150" t="s">
        <v>5074</v>
      </c>
      <c r="H3150">
        <v>1</v>
      </c>
      <c r="I3150" t="s">
        <v>5075</v>
      </c>
      <c r="J3150" t="s">
        <v>5075</v>
      </c>
    </row>
    <row r="3151" spans="1:10" hidden="1" x14ac:dyDescent="0.25">
      <c r="A3151">
        <v>1896</v>
      </c>
      <c r="B3151">
        <v>96</v>
      </c>
      <c r="C3151">
        <v>1896</v>
      </c>
      <c r="D3151" t="s">
        <v>6934</v>
      </c>
      <c r="E3151" t="s">
        <v>5074</v>
      </c>
      <c r="F3151">
        <v>1</v>
      </c>
      <c r="G3151" t="s">
        <v>5074</v>
      </c>
      <c r="H3151">
        <v>1</v>
      </c>
      <c r="I3151" t="s">
        <v>5075</v>
      </c>
      <c r="J3151" t="s">
        <v>5075</v>
      </c>
    </row>
    <row r="3152" spans="1:10" hidden="1" x14ac:dyDescent="0.25">
      <c r="A3152">
        <v>1897</v>
      </c>
      <c r="B3152">
        <v>96</v>
      </c>
      <c r="C3152">
        <v>1897</v>
      </c>
      <c r="D3152" t="s">
        <v>8731</v>
      </c>
      <c r="E3152" t="s">
        <v>5074</v>
      </c>
      <c r="F3152">
        <v>1</v>
      </c>
      <c r="G3152" t="s">
        <v>5074</v>
      </c>
      <c r="H3152">
        <v>1</v>
      </c>
      <c r="I3152" t="s">
        <v>5075</v>
      </c>
      <c r="J3152" t="s">
        <v>5075</v>
      </c>
    </row>
    <row r="3153" spans="1:10" hidden="1" x14ac:dyDescent="0.25">
      <c r="A3153">
        <v>1898</v>
      </c>
      <c r="B3153">
        <v>96</v>
      </c>
      <c r="C3153">
        <v>1898</v>
      </c>
      <c r="D3153" t="s">
        <v>6445</v>
      </c>
      <c r="E3153" t="s">
        <v>5074</v>
      </c>
      <c r="F3153">
        <v>1</v>
      </c>
      <c r="G3153" t="s">
        <v>5074</v>
      </c>
      <c r="H3153">
        <v>1</v>
      </c>
      <c r="I3153" t="s">
        <v>5075</v>
      </c>
      <c r="J3153" t="s">
        <v>5075</v>
      </c>
    </row>
    <row r="3154" spans="1:10" hidden="1" x14ac:dyDescent="0.25">
      <c r="A3154">
        <v>1899</v>
      </c>
      <c r="B3154">
        <v>96</v>
      </c>
      <c r="C3154">
        <v>1899</v>
      </c>
      <c r="D3154" t="s">
        <v>8732</v>
      </c>
      <c r="E3154" t="s">
        <v>5074</v>
      </c>
      <c r="F3154">
        <v>1</v>
      </c>
      <c r="G3154" t="s">
        <v>5074</v>
      </c>
      <c r="H3154">
        <v>1</v>
      </c>
      <c r="I3154" t="s">
        <v>5075</v>
      </c>
      <c r="J3154" t="s">
        <v>5075</v>
      </c>
    </row>
    <row r="3155" spans="1:10" hidden="1" x14ac:dyDescent="0.25">
      <c r="A3155">
        <v>1900</v>
      </c>
      <c r="B3155">
        <v>96</v>
      </c>
      <c r="C3155">
        <v>1900</v>
      </c>
      <c r="D3155" t="s">
        <v>7109</v>
      </c>
      <c r="E3155" t="s">
        <v>5074</v>
      </c>
      <c r="F3155">
        <v>1</v>
      </c>
      <c r="G3155" t="s">
        <v>5074</v>
      </c>
      <c r="H3155">
        <v>1</v>
      </c>
      <c r="I3155" t="s">
        <v>5075</v>
      </c>
      <c r="J3155" t="s">
        <v>5075</v>
      </c>
    </row>
    <row r="3156" spans="1:10" hidden="1" x14ac:dyDescent="0.25">
      <c r="A3156">
        <v>1901</v>
      </c>
      <c r="B3156">
        <v>96</v>
      </c>
      <c r="C3156">
        <v>1901</v>
      </c>
      <c r="D3156" t="s">
        <v>8733</v>
      </c>
      <c r="E3156" t="s">
        <v>5074</v>
      </c>
      <c r="F3156">
        <v>1</v>
      </c>
      <c r="G3156" t="s">
        <v>5074</v>
      </c>
      <c r="H3156">
        <v>1</v>
      </c>
      <c r="I3156" t="s">
        <v>5075</v>
      </c>
      <c r="J3156" t="s">
        <v>5075</v>
      </c>
    </row>
    <row r="3157" spans="1:10" hidden="1" x14ac:dyDescent="0.25">
      <c r="A3157">
        <v>1902</v>
      </c>
      <c r="B3157">
        <v>96</v>
      </c>
      <c r="C3157">
        <v>1902</v>
      </c>
      <c r="D3157" t="s">
        <v>8734</v>
      </c>
      <c r="E3157" t="s">
        <v>5074</v>
      </c>
      <c r="F3157">
        <v>1</v>
      </c>
      <c r="G3157" t="s">
        <v>5074</v>
      </c>
      <c r="H3157">
        <v>1</v>
      </c>
      <c r="I3157" t="s">
        <v>5075</v>
      </c>
      <c r="J3157" t="s">
        <v>5075</v>
      </c>
    </row>
    <row r="3158" spans="1:10" hidden="1" x14ac:dyDescent="0.25">
      <c r="A3158">
        <v>1903</v>
      </c>
      <c r="B3158">
        <v>96</v>
      </c>
      <c r="C3158">
        <v>1903</v>
      </c>
      <c r="D3158" t="s">
        <v>8735</v>
      </c>
      <c r="E3158" t="s">
        <v>5074</v>
      </c>
      <c r="F3158">
        <v>1</v>
      </c>
      <c r="G3158" t="s">
        <v>5074</v>
      </c>
      <c r="H3158">
        <v>1</v>
      </c>
      <c r="I3158" t="s">
        <v>5075</v>
      </c>
      <c r="J3158" t="s">
        <v>5075</v>
      </c>
    </row>
    <row r="3159" spans="1:10" hidden="1" x14ac:dyDescent="0.25">
      <c r="A3159">
        <v>1904</v>
      </c>
      <c r="B3159">
        <v>96</v>
      </c>
      <c r="C3159">
        <v>1904</v>
      </c>
      <c r="D3159" t="s">
        <v>6904</v>
      </c>
      <c r="E3159" t="s">
        <v>5074</v>
      </c>
      <c r="F3159">
        <v>1</v>
      </c>
      <c r="G3159" t="s">
        <v>5074</v>
      </c>
      <c r="H3159">
        <v>1</v>
      </c>
      <c r="I3159" t="s">
        <v>5075</v>
      </c>
      <c r="J3159" t="s">
        <v>5075</v>
      </c>
    </row>
    <row r="3160" spans="1:10" hidden="1" x14ac:dyDescent="0.25">
      <c r="A3160">
        <v>1905</v>
      </c>
      <c r="B3160">
        <v>96</v>
      </c>
      <c r="C3160">
        <v>1905</v>
      </c>
      <c r="D3160" t="s">
        <v>8736</v>
      </c>
      <c r="E3160" t="s">
        <v>5074</v>
      </c>
      <c r="F3160">
        <v>1</v>
      </c>
      <c r="G3160" t="s">
        <v>5074</v>
      </c>
      <c r="H3160">
        <v>1</v>
      </c>
      <c r="I3160" t="s">
        <v>5075</v>
      </c>
      <c r="J3160" t="s">
        <v>5075</v>
      </c>
    </row>
    <row r="3161" spans="1:10" hidden="1" x14ac:dyDescent="0.25">
      <c r="A3161">
        <v>1906</v>
      </c>
      <c r="B3161">
        <v>96</v>
      </c>
      <c r="C3161">
        <v>1906</v>
      </c>
      <c r="D3161" t="s">
        <v>7964</v>
      </c>
      <c r="E3161" t="s">
        <v>5074</v>
      </c>
      <c r="F3161">
        <v>1</v>
      </c>
      <c r="G3161" t="s">
        <v>5074</v>
      </c>
      <c r="H3161">
        <v>1</v>
      </c>
      <c r="I3161" t="s">
        <v>5075</v>
      </c>
      <c r="J3161" t="s">
        <v>5075</v>
      </c>
    </row>
    <row r="3162" spans="1:10" hidden="1" x14ac:dyDescent="0.25">
      <c r="A3162">
        <v>1907</v>
      </c>
      <c r="B3162">
        <v>96</v>
      </c>
      <c r="C3162">
        <v>1907</v>
      </c>
      <c r="D3162" t="s">
        <v>8737</v>
      </c>
      <c r="E3162" t="s">
        <v>5074</v>
      </c>
      <c r="F3162">
        <v>1</v>
      </c>
      <c r="G3162" t="s">
        <v>5074</v>
      </c>
      <c r="H3162">
        <v>1</v>
      </c>
      <c r="I3162" t="s">
        <v>5075</v>
      </c>
      <c r="J3162" t="s">
        <v>5075</v>
      </c>
    </row>
    <row r="3163" spans="1:10" hidden="1" x14ac:dyDescent="0.25">
      <c r="A3163">
        <v>1908</v>
      </c>
      <c r="B3163">
        <v>96</v>
      </c>
      <c r="C3163">
        <v>1908</v>
      </c>
      <c r="D3163" t="s">
        <v>6962</v>
      </c>
      <c r="E3163" t="s">
        <v>5074</v>
      </c>
      <c r="F3163">
        <v>1</v>
      </c>
      <c r="G3163" t="s">
        <v>5074</v>
      </c>
      <c r="H3163">
        <v>1</v>
      </c>
      <c r="I3163" t="s">
        <v>5075</v>
      </c>
      <c r="J3163" t="s">
        <v>5075</v>
      </c>
    </row>
    <row r="3164" spans="1:10" hidden="1" x14ac:dyDescent="0.25">
      <c r="A3164">
        <v>1909</v>
      </c>
      <c r="B3164">
        <v>96</v>
      </c>
      <c r="C3164">
        <v>1909</v>
      </c>
      <c r="D3164" t="s">
        <v>5615</v>
      </c>
      <c r="E3164" t="s">
        <v>5074</v>
      </c>
      <c r="F3164">
        <v>1</v>
      </c>
      <c r="G3164" t="s">
        <v>5074</v>
      </c>
      <c r="H3164">
        <v>1</v>
      </c>
      <c r="I3164" t="s">
        <v>5075</v>
      </c>
      <c r="J3164" t="s">
        <v>5075</v>
      </c>
    </row>
    <row r="3165" spans="1:10" hidden="1" x14ac:dyDescent="0.25">
      <c r="A3165">
        <v>1910</v>
      </c>
      <c r="B3165">
        <v>96</v>
      </c>
      <c r="C3165">
        <v>1910</v>
      </c>
      <c r="D3165" t="s">
        <v>5061</v>
      </c>
      <c r="E3165" t="s">
        <v>5074</v>
      </c>
      <c r="F3165">
        <v>1</v>
      </c>
      <c r="G3165" t="s">
        <v>5074</v>
      </c>
      <c r="H3165">
        <v>1</v>
      </c>
      <c r="I3165" t="s">
        <v>5075</v>
      </c>
      <c r="J3165" t="s">
        <v>5075</v>
      </c>
    </row>
    <row r="3166" spans="1:10" hidden="1" x14ac:dyDescent="0.25">
      <c r="A3166">
        <v>1911</v>
      </c>
      <c r="B3166">
        <v>96</v>
      </c>
      <c r="C3166">
        <v>1911</v>
      </c>
      <c r="D3166" t="s">
        <v>5260</v>
      </c>
      <c r="E3166" t="s">
        <v>5074</v>
      </c>
      <c r="F3166">
        <v>1</v>
      </c>
      <c r="G3166" t="s">
        <v>5074</v>
      </c>
      <c r="H3166">
        <v>1</v>
      </c>
      <c r="I3166" t="s">
        <v>5075</v>
      </c>
      <c r="J3166" t="s">
        <v>5075</v>
      </c>
    </row>
    <row r="3167" spans="1:10" hidden="1" x14ac:dyDescent="0.25">
      <c r="A3167">
        <v>1912</v>
      </c>
      <c r="B3167">
        <v>96</v>
      </c>
      <c r="C3167">
        <v>1912</v>
      </c>
      <c r="D3167" t="s">
        <v>8738</v>
      </c>
      <c r="E3167" t="s">
        <v>5074</v>
      </c>
      <c r="F3167">
        <v>1</v>
      </c>
      <c r="G3167" t="s">
        <v>5074</v>
      </c>
      <c r="H3167">
        <v>1</v>
      </c>
      <c r="I3167" t="s">
        <v>5075</v>
      </c>
      <c r="J3167" t="s">
        <v>5075</v>
      </c>
    </row>
    <row r="3168" spans="1:10" hidden="1" x14ac:dyDescent="0.25">
      <c r="A3168">
        <v>1913</v>
      </c>
      <c r="B3168">
        <v>96</v>
      </c>
      <c r="C3168">
        <v>1913</v>
      </c>
      <c r="D3168" t="s">
        <v>7041</v>
      </c>
      <c r="E3168" t="s">
        <v>5074</v>
      </c>
      <c r="F3168">
        <v>1</v>
      </c>
      <c r="G3168" t="s">
        <v>5074</v>
      </c>
      <c r="H3168">
        <v>1</v>
      </c>
      <c r="I3168" t="s">
        <v>5075</v>
      </c>
      <c r="J3168" t="s">
        <v>5075</v>
      </c>
    </row>
    <row r="3169" spans="1:10" hidden="1" x14ac:dyDescent="0.25">
      <c r="A3169">
        <v>1914</v>
      </c>
      <c r="B3169">
        <v>96</v>
      </c>
      <c r="C3169">
        <v>1914</v>
      </c>
      <c r="D3169" t="s">
        <v>6761</v>
      </c>
      <c r="E3169" t="s">
        <v>5074</v>
      </c>
      <c r="F3169">
        <v>1</v>
      </c>
      <c r="G3169" t="s">
        <v>5074</v>
      </c>
      <c r="H3169">
        <v>1</v>
      </c>
      <c r="I3169" t="s">
        <v>5075</v>
      </c>
      <c r="J3169" t="s">
        <v>5075</v>
      </c>
    </row>
    <row r="3170" spans="1:10" hidden="1" x14ac:dyDescent="0.25">
      <c r="A3170">
        <v>1916</v>
      </c>
      <c r="B3170">
        <v>97</v>
      </c>
      <c r="C3170">
        <v>1916</v>
      </c>
      <c r="D3170" t="s">
        <v>8756</v>
      </c>
      <c r="E3170" t="s">
        <v>5074</v>
      </c>
      <c r="F3170">
        <v>1</v>
      </c>
      <c r="G3170" t="s">
        <v>5074</v>
      </c>
      <c r="H3170">
        <v>1</v>
      </c>
      <c r="I3170" t="s">
        <v>5075</v>
      </c>
      <c r="J3170" t="s">
        <v>5075</v>
      </c>
    </row>
    <row r="3171" spans="1:10" hidden="1" x14ac:dyDescent="0.25">
      <c r="A3171">
        <v>1917</v>
      </c>
      <c r="B3171">
        <v>97</v>
      </c>
      <c r="C3171">
        <v>1917</v>
      </c>
      <c r="D3171" t="s">
        <v>8757</v>
      </c>
      <c r="E3171" t="s">
        <v>5074</v>
      </c>
      <c r="F3171">
        <v>1</v>
      </c>
      <c r="G3171" t="s">
        <v>5074</v>
      </c>
      <c r="H3171">
        <v>1</v>
      </c>
      <c r="I3171" t="s">
        <v>5075</v>
      </c>
      <c r="J3171" t="s">
        <v>5075</v>
      </c>
    </row>
    <row r="3172" spans="1:10" hidden="1" x14ac:dyDescent="0.25">
      <c r="A3172">
        <v>1918</v>
      </c>
      <c r="B3172">
        <v>97</v>
      </c>
      <c r="C3172">
        <v>1918</v>
      </c>
      <c r="D3172" t="s">
        <v>8758</v>
      </c>
      <c r="E3172" t="s">
        <v>5074</v>
      </c>
      <c r="F3172">
        <v>1</v>
      </c>
      <c r="G3172" t="s">
        <v>5074</v>
      </c>
      <c r="H3172">
        <v>1</v>
      </c>
      <c r="I3172" t="s">
        <v>5075</v>
      </c>
      <c r="J3172" t="s">
        <v>5075</v>
      </c>
    </row>
    <row r="3173" spans="1:10" hidden="1" x14ac:dyDescent="0.25">
      <c r="A3173">
        <v>1915</v>
      </c>
      <c r="B3173">
        <v>97</v>
      </c>
      <c r="C3173">
        <v>1915</v>
      </c>
      <c r="D3173" t="s">
        <v>5238</v>
      </c>
      <c r="E3173" t="s">
        <v>5074</v>
      </c>
      <c r="F3173">
        <v>1</v>
      </c>
      <c r="G3173" t="s">
        <v>5074</v>
      </c>
      <c r="H3173">
        <v>1</v>
      </c>
      <c r="I3173" t="s">
        <v>5075</v>
      </c>
      <c r="J3173" t="s">
        <v>5075</v>
      </c>
    </row>
    <row r="3174" spans="1:10" hidden="1" x14ac:dyDescent="0.25">
      <c r="A3174">
        <v>1919</v>
      </c>
      <c r="B3174">
        <v>97</v>
      </c>
      <c r="C3174">
        <v>1919</v>
      </c>
      <c r="D3174" t="s">
        <v>8759</v>
      </c>
      <c r="E3174" t="s">
        <v>5074</v>
      </c>
      <c r="F3174">
        <v>1</v>
      </c>
      <c r="G3174" t="s">
        <v>5074</v>
      </c>
      <c r="H3174">
        <v>1</v>
      </c>
      <c r="I3174" t="s">
        <v>5075</v>
      </c>
      <c r="J3174" t="s">
        <v>5075</v>
      </c>
    </row>
    <row r="3175" spans="1:10" hidden="1" x14ac:dyDescent="0.25">
      <c r="A3175">
        <v>1920</v>
      </c>
      <c r="B3175">
        <v>97</v>
      </c>
      <c r="C3175">
        <v>1920</v>
      </c>
      <c r="D3175" t="s">
        <v>8760</v>
      </c>
      <c r="E3175" t="s">
        <v>5074</v>
      </c>
      <c r="F3175">
        <v>1</v>
      </c>
      <c r="G3175" t="s">
        <v>5074</v>
      </c>
      <c r="H3175">
        <v>1</v>
      </c>
      <c r="I3175" t="s">
        <v>5075</v>
      </c>
      <c r="J3175" t="s">
        <v>5075</v>
      </c>
    </row>
    <row r="3176" spans="1:10" hidden="1" x14ac:dyDescent="0.25">
      <c r="A3176">
        <v>1921</v>
      </c>
      <c r="B3176">
        <v>97</v>
      </c>
      <c r="C3176">
        <v>1921</v>
      </c>
      <c r="D3176" t="s">
        <v>8761</v>
      </c>
      <c r="E3176" t="s">
        <v>5074</v>
      </c>
      <c r="F3176">
        <v>1</v>
      </c>
      <c r="G3176" t="s">
        <v>5074</v>
      </c>
      <c r="H3176">
        <v>1</v>
      </c>
      <c r="I3176" t="s">
        <v>5075</v>
      </c>
      <c r="J3176" t="s">
        <v>5075</v>
      </c>
    </row>
    <row r="3177" spans="1:10" hidden="1" x14ac:dyDescent="0.25">
      <c r="A3177">
        <v>1922</v>
      </c>
      <c r="B3177">
        <v>97</v>
      </c>
      <c r="C3177">
        <v>1922</v>
      </c>
      <c r="D3177" t="s">
        <v>8762</v>
      </c>
      <c r="E3177" t="s">
        <v>5074</v>
      </c>
      <c r="F3177">
        <v>1</v>
      </c>
      <c r="G3177" t="s">
        <v>5074</v>
      </c>
      <c r="H3177">
        <v>1</v>
      </c>
      <c r="I3177" t="s">
        <v>5075</v>
      </c>
      <c r="J3177" t="s">
        <v>5075</v>
      </c>
    </row>
    <row r="3178" spans="1:10" hidden="1" x14ac:dyDescent="0.25">
      <c r="A3178">
        <v>1923</v>
      </c>
      <c r="B3178">
        <v>97</v>
      </c>
      <c r="C3178">
        <v>1923</v>
      </c>
      <c r="D3178" t="s">
        <v>8763</v>
      </c>
      <c r="E3178" t="s">
        <v>5074</v>
      </c>
      <c r="F3178">
        <v>1</v>
      </c>
      <c r="G3178" t="s">
        <v>5074</v>
      </c>
      <c r="H3178">
        <v>1</v>
      </c>
      <c r="I3178" t="s">
        <v>5075</v>
      </c>
      <c r="J3178" t="s">
        <v>5075</v>
      </c>
    </row>
    <row r="3179" spans="1:10" hidden="1" x14ac:dyDescent="0.25">
      <c r="A3179">
        <v>1924</v>
      </c>
      <c r="B3179">
        <v>97</v>
      </c>
      <c r="C3179">
        <v>1924</v>
      </c>
      <c r="D3179" t="s">
        <v>8764</v>
      </c>
      <c r="E3179" t="s">
        <v>5074</v>
      </c>
      <c r="F3179">
        <v>1</v>
      </c>
      <c r="G3179" t="s">
        <v>5074</v>
      </c>
      <c r="H3179">
        <v>1</v>
      </c>
      <c r="I3179" t="s">
        <v>5075</v>
      </c>
      <c r="J3179" t="s">
        <v>5075</v>
      </c>
    </row>
    <row r="3180" spans="1:10" hidden="1" x14ac:dyDescent="0.25">
      <c r="A3180">
        <v>1925</v>
      </c>
      <c r="B3180">
        <v>97</v>
      </c>
      <c r="C3180">
        <v>1925</v>
      </c>
      <c r="D3180" t="s">
        <v>8765</v>
      </c>
      <c r="E3180" t="s">
        <v>5074</v>
      </c>
      <c r="F3180">
        <v>1</v>
      </c>
      <c r="G3180" t="s">
        <v>5074</v>
      </c>
      <c r="H3180">
        <v>1</v>
      </c>
      <c r="I3180" t="s">
        <v>5075</v>
      </c>
      <c r="J3180" t="s">
        <v>5075</v>
      </c>
    </row>
    <row r="3181" spans="1:10" hidden="1" x14ac:dyDescent="0.25">
      <c r="A3181">
        <v>1926</v>
      </c>
      <c r="B3181">
        <v>97</v>
      </c>
      <c r="C3181">
        <v>1926</v>
      </c>
      <c r="D3181" t="s">
        <v>7663</v>
      </c>
      <c r="E3181" t="s">
        <v>5074</v>
      </c>
      <c r="F3181">
        <v>1</v>
      </c>
      <c r="G3181" t="s">
        <v>5074</v>
      </c>
      <c r="H3181">
        <v>1</v>
      </c>
      <c r="I3181" t="s">
        <v>5075</v>
      </c>
      <c r="J3181" t="s">
        <v>5075</v>
      </c>
    </row>
    <row r="3182" spans="1:10" hidden="1" x14ac:dyDescent="0.25">
      <c r="A3182">
        <v>1927</v>
      </c>
      <c r="B3182">
        <v>97</v>
      </c>
      <c r="C3182">
        <v>1927</v>
      </c>
      <c r="D3182" t="s">
        <v>8766</v>
      </c>
      <c r="E3182" t="s">
        <v>5074</v>
      </c>
      <c r="F3182">
        <v>1</v>
      </c>
      <c r="G3182" t="s">
        <v>5074</v>
      </c>
      <c r="H3182">
        <v>1</v>
      </c>
      <c r="I3182" t="s">
        <v>5075</v>
      </c>
      <c r="J3182" t="s">
        <v>5075</v>
      </c>
    </row>
    <row r="3183" spans="1:10" hidden="1" x14ac:dyDescent="0.25">
      <c r="A3183">
        <v>1928</v>
      </c>
      <c r="B3183">
        <v>97</v>
      </c>
      <c r="C3183">
        <v>1928</v>
      </c>
      <c r="D3183" t="s">
        <v>8767</v>
      </c>
      <c r="E3183" t="s">
        <v>5074</v>
      </c>
      <c r="F3183">
        <v>1</v>
      </c>
      <c r="G3183" t="s">
        <v>5074</v>
      </c>
      <c r="H3183">
        <v>1</v>
      </c>
      <c r="I3183" t="s">
        <v>5075</v>
      </c>
      <c r="J3183" t="s">
        <v>5075</v>
      </c>
    </row>
    <row r="3184" spans="1:10" hidden="1" x14ac:dyDescent="0.25">
      <c r="A3184">
        <v>1930</v>
      </c>
      <c r="B3184">
        <v>98</v>
      </c>
      <c r="C3184">
        <v>1930</v>
      </c>
      <c r="D3184" t="s">
        <v>8768</v>
      </c>
      <c r="E3184" t="s">
        <v>5074</v>
      </c>
      <c r="F3184">
        <v>1</v>
      </c>
      <c r="G3184" t="s">
        <v>5074</v>
      </c>
      <c r="H3184">
        <v>1</v>
      </c>
      <c r="I3184" t="s">
        <v>5075</v>
      </c>
      <c r="J3184" t="s">
        <v>5075</v>
      </c>
    </row>
    <row r="3185" spans="1:10" hidden="1" x14ac:dyDescent="0.25">
      <c r="A3185">
        <v>1931</v>
      </c>
      <c r="B3185">
        <v>98</v>
      </c>
      <c r="C3185">
        <v>1931</v>
      </c>
      <c r="D3185" t="s">
        <v>6283</v>
      </c>
      <c r="E3185" t="s">
        <v>5074</v>
      </c>
      <c r="F3185">
        <v>1</v>
      </c>
      <c r="G3185" t="s">
        <v>5074</v>
      </c>
      <c r="H3185">
        <v>1</v>
      </c>
      <c r="I3185" t="s">
        <v>5075</v>
      </c>
      <c r="J3185" t="s">
        <v>5075</v>
      </c>
    </row>
    <row r="3186" spans="1:10" hidden="1" x14ac:dyDescent="0.25">
      <c r="A3186">
        <v>1932</v>
      </c>
      <c r="B3186">
        <v>98</v>
      </c>
      <c r="C3186">
        <v>1932</v>
      </c>
      <c r="D3186" t="s">
        <v>8769</v>
      </c>
      <c r="E3186" t="s">
        <v>5074</v>
      </c>
      <c r="F3186">
        <v>1</v>
      </c>
      <c r="G3186" t="s">
        <v>5074</v>
      </c>
      <c r="H3186">
        <v>1</v>
      </c>
      <c r="I3186" t="s">
        <v>5075</v>
      </c>
      <c r="J3186" t="s">
        <v>5075</v>
      </c>
    </row>
    <row r="3187" spans="1:10" hidden="1" x14ac:dyDescent="0.25">
      <c r="A3187">
        <v>1933</v>
      </c>
      <c r="B3187">
        <v>98</v>
      </c>
      <c r="C3187">
        <v>1933</v>
      </c>
      <c r="D3187" t="s">
        <v>8770</v>
      </c>
      <c r="E3187" t="s">
        <v>5074</v>
      </c>
      <c r="F3187">
        <v>1</v>
      </c>
      <c r="G3187" t="s">
        <v>5074</v>
      </c>
      <c r="H3187">
        <v>1</v>
      </c>
      <c r="I3187" t="s">
        <v>5075</v>
      </c>
      <c r="J3187" t="s">
        <v>5075</v>
      </c>
    </row>
    <row r="3188" spans="1:10" hidden="1" x14ac:dyDescent="0.25">
      <c r="A3188">
        <v>1934</v>
      </c>
      <c r="B3188">
        <v>98</v>
      </c>
      <c r="C3188">
        <v>1934</v>
      </c>
      <c r="D3188" t="s">
        <v>8771</v>
      </c>
      <c r="E3188" t="s">
        <v>5074</v>
      </c>
      <c r="F3188">
        <v>1</v>
      </c>
      <c r="G3188" t="s">
        <v>5074</v>
      </c>
      <c r="H3188">
        <v>1</v>
      </c>
      <c r="I3188" t="s">
        <v>5075</v>
      </c>
      <c r="J3188" t="s">
        <v>5075</v>
      </c>
    </row>
    <row r="3189" spans="1:10" hidden="1" x14ac:dyDescent="0.25">
      <c r="A3189">
        <v>1935</v>
      </c>
      <c r="B3189">
        <v>98</v>
      </c>
      <c r="C3189">
        <v>1935</v>
      </c>
      <c r="D3189" t="s">
        <v>8772</v>
      </c>
      <c r="E3189" t="s">
        <v>5074</v>
      </c>
      <c r="F3189">
        <v>1</v>
      </c>
      <c r="G3189" t="s">
        <v>5074</v>
      </c>
      <c r="H3189">
        <v>1</v>
      </c>
      <c r="I3189" t="s">
        <v>5075</v>
      </c>
      <c r="J3189" t="s">
        <v>5075</v>
      </c>
    </row>
    <row r="3190" spans="1:10" hidden="1" x14ac:dyDescent="0.25">
      <c r="A3190">
        <v>1929</v>
      </c>
      <c r="B3190">
        <v>98</v>
      </c>
      <c r="C3190">
        <v>1929</v>
      </c>
      <c r="D3190" t="s">
        <v>5240</v>
      </c>
      <c r="E3190" t="s">
        <v>5074</v>
      </c>
      <c r="F3190">
        <v>1</v>
      </c>
      <c r="G3190" t="s">
        <v>5074</v>
      </c>
      <c r="H3190">
        <v>1</v>
      </c>
      <c r="I3190" t="s">
        <v>5075</v>
      </c>
      <c r="J3190" t="s">
        <v>5075</v>
      </c>
    </row>
    <row r="3191" spans="1:10" hidden="1" x14ac:dyDescent="0.25">
      <c r="A3191">
        <v>1936</v>
      </c>
      <c r="B3191">
        <v>98</v>
      </c>
      <c r="C3191">
        <v>1936</v>
      </c>
      <c r="D3191" t="s">
        <v>8773</v>
      </c>
      <c r="E3191" t="s">
        <v>5074</v>
      </c>
      <c r="F3191">
        <v>1</v>
      </c>
      <c r="G3191" t="s">
        <v>5074</v>
      </c>
      <c r="H3191">
        <v>1</v>
      </c>
      <c r="I3191" t="s">
        <v>5075</v>
      </c>
      <c r="J3191" t="s">
        <v>5075</v>
      </c>
    </row>
    <row r="3192" spans="1:10" hidden="1" x14ac:dyDescent="0.25">
      <c r="A3192">
        <v>1937</v>
      </c>
      <c r="B3192">
        <v>98</v>
      </c>
      <c r="C3192">
        <v>1937</v>
      </c>
      <c r="D3192" t="s">
        <v>8774</v>
      </c>
      <c r="E3192" t="s">
        <v>5074</v>
      </c>
      <c r="F3192">
        <v>1</v>
      </c>
      <c r="G3192" t="s">
        <v>5074</v>
      </c>
      <c r="H3192">
        <v>1</v>
      </c>
      <c r="I3192" t="s">
        <v>5075</v>
      </c>
      <c r="J3192" t="s">
        <v>5075</v>
      </c>
    </row>
    <row r="3193" spans="1:10" hidden="1" x14ac:dyDescent="0.25">
      <c r="A3193">
        <v>1938</v>
      </c>
      <c r="B3193">
        <v>98</v>
      </c>
      <c r="C3193">
        <v>1938</v>
      </c>
      <c r="D3193" t="s">
        <v>5172</v>
      </c>
      <c r="E3193" t="s">
        <v>5074</v>
      </c>
      <c r="F3193">
        <v>1</v>
      </c>
      <c r="G3193" t="s">
        <v>5074</v>
      </c>
      <c r="H3193">
        <v>1</v>
      </c>
      <c r="I3193" t="s">
        <v>5075</v>
      </c>
      <c r="J3193" t="s">
        <v>5075</v>
      </c>
    </row>
    <row r="3194" spans="1:10" hidden="1" x14ac:dyDescent="0.25">
      <c r="A3194">
        <v>1939</v>
      </c>
      <c r="B3194">
        <v>98</v>
      </c>
      <c r="C3194">
        <v>1939</v>
      </c>
      <c r="D3194" t="s">
        <v>8775</v>
      </c>
      <c r="E3194" t="s">
        <v>5074</v>
      </c>
      <c r="F3194">
        <v>1</v>
      </c>
      <c r="G3194" t="s">
        <v>5074</v>
      </c>
      <c r="H3194">
        <v>1</v>
      </c>
      <c r="I3194" t="s">
        <v>5075</v>
      </c>
      <c r="J3194" t="s">
        <v>5075</v>
      </c>
    </row>
    <row r="3195" spans="1:10" hidden="1" x14ac:dyDescent="0.25">
      <c r="A3195">
        <v>1940</v>
      </c>
      <c r="B3195">
        <v>98</v>
      </c>
      <c r="C3195">
        <v>1940</v>
      </c>
      <c r="D3195" t="s">
        <v>5351</v>
      </c>
      <c r="E3195" t="s">
        <v>5074</v>
      </c>
      <c r="F3195">
        <v>1</v>
      </c>
      <c r="G3195" t="s">
        <v>5074</v>
      </c>
      <c r="H3195">
        <v>1</v>
      </c>
      <c r="I3195" t="s">
        <v>5075</v>
      </c>
      <c r="J3195" t="s">
        <v>5075</v>
      </c>
    </row>
    <row r="3196" spans="1:10" hidden="1" x14ac:dyDescent="0.25">
      <c r="A3196">
        <v>1941</v>
      </c>
      <c r="B3196">
        <v>98</v>
      </c>
      <c r="C3196">
        <v>1941</v>
      </c>
      <c r="D3196" t="s">
        <v>5841</v>
      </c>
      <c r="E3196" t="s">
        <v>5074</v>
      </c>
      <c r="F3196">
        <v>1</v>
      </c>
      <c r="G3196" t="s">
        <v>5074</v>
      </c>
      <c r="H3196">
        <v>1</v>
      </c>
      <c r="I3196" t="s">
        <v>5075</v>
      </c>
      <c r="J3196" t="s">
        <v>5075</v>
      </c>
    </row>
    <row r="3197" spans="1:10" hidden="1" x14ac:dyDescent="0.25">
      <c r="A3197">
        <v>1943</v>
      </c>
      <c r="B3197">
        <v>99</v>
      </c>
      <c r="C3197">
        <v>1943</v>
      </c>
      <c r="D3197" t="s">
        <v>6257</v>
      </c>
      <c r="E3197" t="s">
        <v>5074</v>
      </c>
      <c r="F3197">
        <v>1</v>
      </c>
      <c r="G3197" t="s">
        <v>5074</v>
      </c>
      <c r="H3197">
        <v>1</v>
      </c>
      <c r="I3197" t="s">
        <v>5075</v>
      </c>
      <c r="J3197" t="s">
        <v>5075</v>
      </c>
    </row>
    <row r="3198" spans="1:10" hidden="1" x14ac:dyDescent="0.25">
      <c r="A3198">
        <v>6287</v>
      </c>
      <c r="B3198">
        <v>99</v>
      </c>
      <c r="C3198">
        <v>6287</v>
      </c>
      <c r="D3198" t="s">
        <v>8757</v>
      </c>
      <c r="E3198" t="s">
        <v>5074</v>
      </c>
      <c r="F3198">
        <v>1</v>
      </c>
      <c r="G3198" t="s">
        <v>5074</v>
      </c>
      <c r="H3198">
        <v>1</v>
      </c>
      <c r="I3198" t="s">
        <v>5075</v>
      </c>
      <c r="J3198" t="s">
        <v>5075</v>
      </c>
    </row>
    <row r="3199" spans="1:10" hidden="1" x14ac:dyDescent="0.25">
      <c r="A3199">
        <v>1944</v>
      </c>
      <c r="B3199">
        <v>99</v>
      </c>
      <c r="C3199">
        <v>1944</v>
      </c>
      <c r="D3199" t="s">
        <v>8826</v>
      </c>
      <c r="E3199" t="s">
        <v>5074</v>
      </c>
      <c r="F3199">
        <v>1</v>
      </c>
      <c r="G3199" t="s">
        <v>5074</v>
      </c>
      <c r="H3199">
        <v>1</v>
      </c>
      <c r="I3199" t="s">
        <v>5075</v>
      </c>
      <c r="J3199" t="s">
        <v>5075</v>
      </c>
    </row>
    <row r="3200" spans="1:10" hidden="1" x14ac:dyDescent="0.25">
      <c r="A3200">
        <v>1945</v>
      </c>
      <c r="B3200">
        <v>99</v>
      </c>
      <c r="C3200">
        <v>1945</v>
      </c>
      <c r="D3200" t="s">
        <v>8827</v>
      </c>
      <c r="E3200" t="s">
        <v>5074</v>
      </c>
      <c r="F3200">
        <v>1</v>
      </c>
      <c r="G3200" t="s">
        <v>5074</v>
      </c>
      <c r="H3200">
        <v>1</v>
      </c>
      <c r="I3200" t="s">
        <v>5075</v>
      </c>
      <c r="J3200" t="s">
        <v>5075</v>
      </c>
    </row>
    <row r="3201" spans="1:10" hidden="1" x14ac:dyDescent="0.25">
      <c r="A3201">
        <v>1946</v>
      </c>
      <c r="B3201">
        <v>99</v>
      </c>
      <c r="C3201">
        <v>1946</v>
      </c>
      <c r="D3201" t="s">
        <v>8828</v>
      </c>
      <c r="E3201" t="s">
        <v>5074</v>
      </c>
      <c r="F3201">
        <v>1</v>
      </c>
      <c r="G3201" t="s">
        <v>5074</v>
      </c>
      <c r="H3201">
        <v>1</v>
      </c>
      <c r="I3201" t="s">
        <v>5075</v>
      </c>
      <c r="J3201" t="s">
        <v>5075</v>
      </c>
    </row>
    <row r="3202" spans="1:10" hidden="1" x14ac:dyDescent="0.25">
      <c r="A3202">
        <v>1947</v>
      </c>
      <c r="B3202">
        <v>99</v>
      </c>
      <c r="C3202">
        <v>1947</v>
      </c>
      <c r="D3202" t="s">
        <v>8324</v>
      </c>
      <c r="E3202" t="s">
        <v>5074</v>
      </c>
      <c r="F3202">
        <v>1</v>
      </c>
      <c r="G3202" t="s">
        <v>5074</v>
      </c>
      <c r="H3202">
        <v>1</v>
      </c>
      <c r="I3202" t="s">
        <v>5075</v>
      </c>
      <c r="J3202" t="s">
        <v>5075</v>
      </c>
    </row>
    <row r="3203" spans="1:10" hidden="1" x14ac:dyDescent="0.25">
      <c r="A3203">
        <v>6288</v>
      </c>
      <c r="B3203">
        <v>99</v>
      </c>
      <c r="C3203">
        <v>6288</v>
      </c>
      <c r="D3203" t="s">
        <v>8829</v>
      </c>
      <c r="E3203" t="s">
        <v>5074</v>
      </c>
      <c r="F3203">
        <v>1</v>
      </c>
      <c r="G3203" t="s">
        <v>5074</v>
      </c>
      <c r="H3203">
        <v>1</v>
      </c>
      <c r="I3203" t="s">
        <v>5075</v>
      </c>
      <c r="J3203" t="s">
        <v>5075</v>
      </c>
    </row>
    <row r="3204" spans="1:10" hidden="1" x14ac:dyDescent="0.25">
      <c r="A3204">
        <v>1942</v>
      </c>
      <c r="B3204">
        <v>99</v>
      </c>
      <c r="C3204">
        <v>1942</v>
      </c>
      <c r="D3204" t="s">
        <v>5246</v>
      </c>
      <c r="E3204" t="s">
        <v>5074</v>
      </c>
      <c r="F3204">
        <v>1</v>
      </c>
      <c r="G3204" t="s">
        <v>5074</v>
      </c>
      <c r="H3204">
        <v>1</v>
      </c>
      <c r="I3204" t="s">
        <v>5075</v>
      </c>
      <c r="J3204" t="s">
        <v>5075</v>
      </c>
    </row>
    <row r="3205" spans="1:10" hidden="1" x14ac:dyDescent="0.25">
      <c r="A3205">
        <v>1948</v>
      </c>
      <c r="B3205">
        <v>99</v>
      </c>
      <c r="C3205">
        <v>1948</v>
      </c>
      <c r="D3205" t="s">
        <v>8830</v>
      </c>
      <c r="E3205" t="s">
        <v>5074</v>
      </c>
      <c r="F3205">
        <v>1</v>
      </c>
      <c r="G3205" t="s">
        <v>5074</v>
      </c>
      <c r="H3205">
        <v>1</v>
      </c>
      <c r="I3205" t="s">
        <v>5075</v>
      </c>
      <c r="J3205" t="s">
        <v>5075</v>
      </c>
    </row>
    <row r="3206" spans="1:10" hidden="1" x14ac:dyDescent="0.25">
      <c r="A3206">
        <v>1949</v>
      </c>
      <c r="B3206">
        <v>99</v>
      </c>
      <c r="C3206">
        <v>1949</v>
      </c>
      <c r="D3206" t="s">
        <v>8831</v>
      </c>
      <c r="E3206" t="s">
        <v>5074</v>
      </c>
      <c r="F3206">
        <v>1</v>
      </c>
      <c r="G3206" t="s">
        <v>5074</v>
      </c>
      <c r="H3206">
        <v>1</v>
      </c>
      <c r="I3206" t="s">
        <v>5075</v>
      </c>
      <c r="J3206" t="s">
        <v>5075</v>
      </c>
    </row>
    <row r="3207" spans="1:10" hidden="1" x14ac:dyDescent="0.25">
      <c r="A3207">
        <v>1950</v>
      </c>
      <c r="B3207">
        <v>99</v>
      </c>
      <c r="C3207">
        <v>1950</v>
      </c>
      <c r="D3207" t="s">
        <v>8832</v>
      </c>
      <c r="E3207" t="s">
        <v>5074</v>
      </c>
      <c r="F3207">
        <v>1</v>
      </c>
      <c r="G3207" t="s">
        <v>5074</v>
      </c>
      <c r="H3207">
        <v>1</v>
      </c>
      <c r="I3207" t="s">
        <v>5075</v>
      </c>
      <c r="J3207" t="s">
        <v>5075</v>
      </c>
    </row>
    <row r="3208" spans="1:10" hidden="1" x14ac:dyDescent="0.25">
      <c r="A3208">
        <v>1951</v>
      </c>
      <c r="B3208">
        <v>99</v>
      </c>
      <c r="C3208">
        <v>1951</v>
      </c>
      <c r="D3208" t="s">
        <v>8833</v>
      </c>
      <c r="E3208" t="s">
        <v>5074</v>
      </c>
      <c r="F3208">
        <v>1</v>
      </c>
      <c r="G3208" t="s">
        <v>5074</v>
      </c>
      <c r="H3208">
        <v>1</v>
      </c>
      <c r="I3208" t="s">
        <v>5075</v>
      </c>
      <c r="J3208" t="s">
        <v>5075</v>
      </c>
    </row>
    <row r="3209" spans="1:10" hidden="1" x14ac:dyDescent="0.25">
      <c r="A3209">
        <v>6289</v>
      </c>
      <c r="B3209">
        <v>99</v>
      </c>
      <c r="C3209">
        <v>6289</v>
      </c>
      <c r="D3209" t="s">
        <v>8834</v>
      </c>
      <c r="E3209" t="s">
        <v>5074</v>
      </c>
      <c r="F3209">
        <v>1</v>
      </c>
      <c r="G3209" t="s">
        <v>5074</v>
      </c>
      <c r="H3209">
        <v>1</v>
      </c>
      <c r="I3209" t="s">
        <v>5075</v>
      </c>
      <c r="J3209" t="s">
        <v>5075</v>
      </c>
    </row>
    <row r="3210" spans="1:10" hidden="1" x14ac:dyDescent="0.25">
      <c r="A3210">
        <v>1952</v>
      </c>
      <c r="B3210">
        <v>99</v>
      </c>
      <c r="C3210">
        <v>1952</v>
      </c>
      <c r="D3210" t="s">
        <v>8835</v>
      </c>
      <c r="E3210" t="s">
        <v>5074</v>
      </c>
      <c r="F3210">
        <v>1</v>
      </c>
      <c r="G3210" t="s">
        <v>5074</v>
      </c>
      <c r="H3210">
        <v>1</v>
      </c>
      <c r="I3210" t="s">
        <v>5075</v>
      </c>
      <c r="J3210" t="s">
        <v>5075</v>
      </c>
    </row>
    <row r="3211" spans="1:10" hidden="1" x14ac:dyDescent="0.25">
      <c r="A3211">
        <v>1954</v>
      </c>
      <c r="B3211">
        <v>100</v>
      </c>
      <c r="C3211">
        <v>1954</v>
      </c>
      <c r="D3211" t="s">
        <v>8838</v>
      </c>
      <c r="E3211" t="s">
        <v>5074</v>
      </c>
      <c r="F3211">
        <v>1</v>
      </c>
      <c r="G3211" t="s">
        <v>5074</v>
      </c>
      <c r="H3211">
        <v>1</v>
      </c>
      <c r="I3211" t="s">
        <v>5075</v>
      </c>
      <c r="J3211" t="s">
        <v>5075</v>
      </c>
    </row>
    <row r="3212" spans="1:10" hidden="1" x14ac:dyDescent="0.25">
      <c r="A3212">
        <v>6290</v>
      </c>
      <c r="B3212">
        <v>100</v>
      </c>
      <c r="C3212">
        <v>6290</v>
      </c>
      <c r="D3212" t="s">
        <v>5225</v>
      </c>
      <c r="E3212" t="s">
        <v>5074</v>
      </c>
      <c r="F3212">
        <v>1</v>
      </c>
      <c r="G3212" t="s">
        <v>5074</v>
      </c>
      <c r="H3212">
        <v>1</v>
      </c>
      <c r="I3212" t="s">
        <v>5075</v>
      </c>
      <c r="J3212" t="s">
        <v>5075</v>
      </c>
    </row>
    <row r="3213" spans="1:10" hidden="1" x14ac:dyDescent="0.25">
      <c r="A3213">
        <v>1955</v>
      </c>
      <c r="B3213">
        <v>100</v>
      </c>
      <c r="C3213">
        <v>1955</v>
      </c>
      <c r="D3213" t="s">
        <v>6302</v>
      </c>
      <c r="E3213" t="s">
        <v>5074</v>
      </c>
      <c r="F3213">
        <v>1</v>
      </c>
      <c r="G3213" t="s">
        <v>5074</v>
      </c>
      <c r="H3213">
        <v>1</v>
      </c>
      <c r="I3213" t="s">
        <v>5075</v>
      </c>
      <c r="J3213" t="s">
        <v>5075</v>
      </c>
    </row>
    <row r="3214" spans="1:10" hidden="1" x14ac:dyDescent="0.25">
      <c r="A3214">
        <v>1956</v>
      </c>
      <c r="B3214">
        <v>100</v>
      </c>
      <c r="C3214">
        <v>1956</v>
      </c>
      <c r="D3214" t="s">
        <v>8839</v>
      </c>
      <c r="E3214" t="s">
        <v>5074</v>
      </c>
      <c r="F3214">
        <v>1</v>
      </c>
      <c r="G3214" t="s">
        <v>5074</v>
      </c>
      <c r="H3214">
        <v>1</v>
      </c>
      <c r="I3214" t="s">
        <v>5075</v>
      </c>
      <c r="J3214" t="s">
        <v>5075</v>
      </c>
    </row>
    <row r="3215" spans="1:10" hidden="1" x14ac:dyDescent="0.25">
      <c r="A3215">
        <v>1957</v>
      </c>
      <c r="B3215">
        <v>100</v>
      </c>
      <c r="C3215">
        <v>1957</v>
      </c>
      <c r="D3215" t="s">
        <v>8840</v>
      </c>
      <c r="E3215" t="s">
        <v>5074</v>
      </c>
      <c r="F3215">
        <v>1</v>
      </c>
      <c r="G3215" t="s">
        <v>5074</v>
      </c>
      <c r="H3215">
        <v>1</v>
      </c>
      <c r="I3215" t="s">
        <v>5075</v>
      </c>
      <c r="J3215" t="s">
        <v>5075</v>
      </c>
    </row>
    <row r="3216" spans="1:10" hidden="1" x14ac:dyDescent="0.25">
      <c r="A3216">
        <v>1958</v>
      </c>
      <c r="B3216">
        <v>100</v>
      </c>
      <c r="C3216">
        <v>1958</v>
      </c>
      <c r="D3216" t="s">
        <v>8841</v>
      </c>
      <c r="E3216" t="s">
        <v>5074</v>
      </c>
      <c r="F3216">
        <v>1</v>
      </c>
      <c r="G3216" t="s">
        <v>5074</v>
      </c>
      <c r="H3216">
        <v>1</v>
      </c>
      <c r="I3216" t="s">
        <v>5075</v>
      </c>
      <c r="J3216" t="s">
        <v>5075</v>
      </c>
    </row>
    <row r="3217" spans="1:10" hidden="1" x14ac:dyDescent="0.25">
      <c r="A3217">
        <v>6291</v>
      </c>
      <c r="B3217">
        <v>100</v>
      </c>
      <c r="C3217">
        <v>6291</v>
      </c>
      <c r="D3217" t="s">
        <v>8842</v>
      </c>
      <c r="E3217" t="s">
        <v>5074</v>
      </c>
      <c r="F3217">
        <v>1</v>
      </c>
      <c r="G3217" t="s">
        <v>5074</v>
      </c>
      <c r="H3217">
        <v>1</v>
      </c>
      <c r="I3217" t="s">
        <v>5075</v>
      </c>
      <c r="J3217" t="s">
        <v>5075</v>
      </c>
    </row>
    <row r="3218" spans="1:10" hidden="1" x14ac:dyDescent="0.25">
      <c r="A3218">
        <v>1959</v>
      </c>
      <c r="B3218">
        <v>100</v>
      </c>
      <c r="C3218">
        <v>1959</v>
      </c>
      <c r="D3218" t="s">
        <v>8843</v>
      </c>
      <c r="E3218" t="s">
        <v>5074</v>
      </c>
      <c r="F3218">
        <v>1</v>
      </c>
      <c r="G3218" t="s">
        <v>5074</v>
      </c>
      <c r="H3218">
        <v>1</v>
      </c>
      <c r="I3218" t="s">
        <v>5075</v>
      </c>
      <c r="J3218" t="s">
        <v>5075</v>
      </c>
    </row>
    <row r="3219" spans="1:10" hidden="1" x14ac:dyDescent="0.25">
      <c r="A3219">
        <v>1960</v>
      </c>
      <c r="B3219">
        <v>100</v>
      </c>
      <c r="C3219">
        <v>1960</v>
      </c>
      <c r="D3219" t="s">
        <v>8844</v>
      </c>
      <c r="E3219" t="s">
        <v>5074</v>
      </c>
      <c r="F3219">
        <v>1</v>
      </c>
      <c r="G3219" t="s">
        <v>5074</v>
      </c>
      <c r="H3219">
        <v>1</v>
      </c>
      <c r="I3219" t="s">
        <v>5075</v>
      </c>
      <c r="J3219" t="s">
        <v>5075</v>
      </c>
    </row>
    <row r="3220" spans="1:10" hidden="1" x14ac:dyDescent="0.25">
      <c r="A3220">
        <v>1961</v>
      </c>
      <c r="B3220">
        <v>100</v>
      </c>
      <c r="C3220">
        <v>1961</v>
      </c>
      <c r="D3220" t="s">
        <v>8845</v>
      </c>
      <c r="E3220" t="s">
        <v>5074</v>
      </c>
      <c r="F3220">
        <v>1</v>
      </c>
      <c r="G3220" t="s">
        <v>5074</v>
      </c>
      <c r="H3220">
        <v>1</v>
      </c>
      <c r="I3220" t="s">
        <v>5075</v>
      </c>
      <c r="J3220" t="s">
        <v>5075</v>
      </c>
    </row>
    <row r="3221" spans="1:10" hidden="1" x14ac:dyDescent="0.25">
      <c r="A3221">
        <v>1962</v>
      </c>
      <c r="B3221">
        <v>100</v>
      </c>
      <c r="C3221">
        <v>1962</v>
      </c>
      <c r="D3221" t="s">
        <v>8846</v>
      </c>
      <c r="E3221" t="s">
        <v>5074</v>
      </c>
      <c r="F3221">
        <v>1</v>
      </c>
      <c r="G3221" t="s">
        <v>5074</v>
      </c>
      <c r="H3221">
        <v>1</v>
      </c>
      <c r="I3221" t="s">
        <v>5075</v>
      </c>
      <c r="J3221" t="s">
        <v>5075</v>
      </c>
    </row>
    <row r="3222" spans="1:10" hidden="1" x14ac:dyDescent="0.25">
      <c r="A3222">
        <v>1963</v>
      </c>
      <c r="B3222">
        <v>100</v>
      </c>
      <c r="C3222">
        <v>1963</v>
      </c>
      <c r="D3222" t="s">
        <v>8847</v>
      </c>
      <c r="E3222" t="s">
        <v>5074</v>
      </c>
      <c r="F3222">
        <v>1</v>
      </c>
      <c r="G3222" t="s">
        <v>5074</v>
      </c>
      <c r="H3222">
        <v>1</v>
      </c>
      <c r="I3222" t="s">
        <v>5075</v>
      </c>
      <c r="J3222" t="s">
        <v>5075</v>
      </c>
    </row>
    <row r="3223" spans="1:10" hidden="1" x14ac:dyDescent="0.25">
      <c r="A3223">
        <v>1964</v>
      </c>
      <c r="B3223">
        <v>100</v>
      </c>
      <c r="C3223">
        <v>1964</v>
      </c>
      <c r="D3223" t="s">
        <v>8848</v>
      </c>
      <c r="E3223" t="s">
        <v>5074</v>
      </c>
      <c r="F3223">
        <v>1</v>
      </c>
      <c r="G3223" t="s">
        <v>5074</v>
      </c>
      <c r="H3223">
        <v>1</v>
      </c>
      <c r="I3223" t="s">
        <v>5075</v>
      </c>
      <c r="J3223" t="s">
        <v>5075</v>
      </c>
    </row>
    <row r="3224" spans="1:10" hidden="1" x14ac:dyDescent="0.25">
      <c r="A3224">
        <v>1965</v>
      </c>
      <c r="B3224">
        <v>100</v>
      </c>
      <c r="C3224">
        <v>1965</v>
      </c>
      <c r="D3224" t="s">
        <v>8849</v>
      </c>
      <c r="E3224" t="s">
        <v>5074</v>
      </c>
      <c r="F3224">
        <v>1</v>
      </c>
      <c r="G3224" t="s">
        <v>5074</v>
      </c>
      <c r="H3224">
        <v>1</v>
      </c>
      <c r="I3224" t="s">
        <v>5075</v>
      </c>
      <c r="J3224" t="s">
        <v>5075</v>
      </c>
    </row>
    <row r="3225" spans="1:10" hidden="1" x14ac:dyDescent="0.25">
      <c r="A3225">
        <v>6292</v>
      </c>
      <c r="B3225">
        <v>100</v>
      </c>
      <c r="C3225">
        <v>6292</v>
      </c>
      <c r="D3225" t="s">
        <v>8850</v>
      </c>
      <c r="E3225" t="s">
        <v>5074</v>
      </c>
      <c r="F3225">
        <v>1</v>
      </c>
      <c r="G3225" t="s">
        <v>5074</v>
      </c>
      <c r="H3225">
        <v>1</v>
      </c>
      <c r="I3225" t="s">
        <v>5075</v>
      </c>
      <c r="J3225" t="s">
        <v>5075</v>
      </c>
    </row>
    <row r="3226" spans="1:10" hidden="1" x14ac:dyDescent="0.25">
      <c r="A3226">
        <v>1966</v>
      </c>
      <c r="B3226">
        <v>100</v>
      </c>
      <c r="C3226">
        <v>1966</v>
      </c>
      <c r="D3226" t="s">
        <v>8851</v>
      </c>
      <c r="E3226" t="s">
        <v>5074</v>
      </c>
      <c r="F3226">
        <v>1</v>
      </c>
      <c r="G3226" t="s">
        <v>5074</v>
      </c>
      <c r="H3226">
        <v>1</v>
      </c>
      <c r="I3226" t="s">
        <v>5075</v>
      </c>
      <c r="J3226" t="s">
        <v>5075</v>
      </c>
    </row>
    <row r="3227" spans="1:10" hidden="1" x14ac:dyDescent="0.25">
      <c r="A3227">
        <v>1967</v>
      </c>
      <c r="B3227">
        <v>100</v>
      </c>
      <c r="C3227">
        <v>1967</v>
      </c>
      <c r="D3227" t="s">
        <v>8852</v>
      </c>
      <c r="E3227" t="s">
        <v>5074</v>
      </c>
      <c r="F3227">
        <v>1</v>
      </c>
      <c r="G3227" t="s">
        <v>5074</v>
      </c>
      <c r="H3227">
        <v>1</v>
      </c>
      <c r="I3227" t="s">
        <v>5075</v>
      </c>
      <c r="J3227" t="s">
        <v>5075</v>
      </c>
    </row>
    <row r="3228" spans="1:10" hidden="1" x14ac:dyDescent="0.25">
      <c r="A3228">
        <v>1968</v>
      </c>
      <c r="B3228">
        <v>100</v>
      </c>
      <c r="C3228">
        <v>1968</v>
      </c>
      <c r="D3228" t="s">
        <v>8853</v>
      </c>
      <c r="E3228" t="s">
        <v>5074</v>
      </c>
      <c r="F3228">
        <v>1</v>
      </c>
      <c r="G3228" t="s">
        <v>5074</v>
      </c>
      <c r="H3228">
        <v>1</v>
      </c>
      <c r="I3228" t="s">
        <v>5075</v>
      </c>
      <c r="J3228" t="s">
        <v>5075</v>
      </c>
    </row>
    <row r="3229" spans="1:10" hidden="1" x14ac:dyDescent="0.25">
      <c r="A3229">
        <v>1969</v>
      </c>
      <c r="B3229">
        <v>100</v>
      </c>
      <c r="C3229">
        <v>1969</v>
      </c>
      <c r="D3229" t="s">
        <v>5194</v>
      </c>
      <c r="E3229" t="s">
        <v>5074</v>
      </c>
      <c r="F3229">
        <v>1</v>
      </c>
      <c r="G3229" t="s">
        <v>5074</v>
      </c>
      <c r="H3229">
        <v>1</v>
      </c>
      <c r="I3229" t="s">
        <v>5075</v>
      </c>
      <c r="J3229" t="s">
        <v>5075</v>
      </c>
    </row>
    <row r="3230" spans="1:10" hidden="1" x14ac:dyDescent="0.25">
      <c r="A3230">
        <v>6293</v>
      </c>
      <c r="B3230">
        <v>100</v>
      </c>
      <c r="C3230">
        <v>6293</v>
      </c>
      <c r="D3230" t="s">
        <v>8854</v>
      </c>
      <c r="E3230" t="s">
        <v>5074</v>
      </c>
      <c r="F3230">
        <v>1</v>
      </c>
      <c r="G3230" t="s">
        <v>5074</v>
      </c>
      <c r="H3230">
        <v>1</v>
      </c>
      <c r="I3230" t="s">
        <v>5075</v>
      </c>
      <c r="J3230" t="s">
        <v>5075</v>
      </c>
    </row>
    <row r="3231" spans="1:10" hidden="1" x14ac:dyDescent="0.25">
      <c r="A3231">
        <v>1970</v>
      </c>
      <c r="B3231">
        <v>100</v>
      </c>
      <c r="C3231">
        <v>1970</v>
      </c>
      <c r="D3231" t="s">
        <v>8855</v>
      </c>
      <c r="E3231" t="s">
        <v>5074</v>
      </c>
      <c r="F3231">
        <v>1</v>
      </c>
      <c r="G3231" t="s">
        <v>5074</v>
      </c>
      <c r="H3231">
        <v>1</v>
      </c>
      <c r="I3231" t="s">
        <v>5075</v>
      </c>
      <c r="J3231" t="s">
        <v>5075</v>
      </c>
    </row>
    <row r="3232" spans="1:10" hidden="1" x14ac:dyDescent="0.25">
      <c r="A3232">
        <v>1971</v>
      </c>
      <c r="B3232">
        <v>100</v>
      </c>
      <c r="C3232">
        <v>1971</v>
      </c>
      <c r="D3232" t="s">
        <v>8856</v>
      </c>
      <c r="E3232" t="s">
        <v>5074</v>
      </c>
      <c r="F3232">
        <v>1</v>
      </c>
      <c r="G3232" t="s">
        <v>5074</v>
      </c>
      <c r="H3232">
        <v>1</v>
      </c>
      <c r="I3232" t="s">
        <v>5075</v>
      </c>
      <c r="J3232" t="s">
        <v>5075</v>
      </c>
    </row>
    <row r="3233" spans="1:10" hidden="1" x14ac:dyDescent="0.25">
      <c r="A3233">
        <v>1972</v>
      </c>
      <c r="B3233">
        <v>100</v>
      </c>
      <c r="C3233">
        <v>1972</v>
      </c>
      <c r="D3233" t="s">
        <v>8857</v>
      </c>
      <c r="E3233" t="s">
        <v>5074</v>
      </c>
      <c r="F3233">
        <v>1</v>
      </c>
      <c r="G3233" t="s">
        <v>5074</v>
      </c>
      <c r="H3233">
        <v>1</v>
      </c>
      <c r="I3233" t="s">
        <v>5075</v>
      </c>
      <c r="J3233" t="s">
        <v>5075</v>
      </c>
    </row>
    <row r="3234" spans="1:10" hidden="1" x14ac:dyDescent="0.25">
      <c r="A3234">
        <v>1973</v>
      </c>
      <c r="B3234">
        <v>100</v>
      </c>
      <c r="C3234">
        <v>1973</v>
      </c>
      <c r="D3234" t="s">
        <v>8858</v>
      </c>
      <c r="E3234" t="s">
        <v>5074</v>
      </c>
      <c r="F3234">
        <v>1</v>
      </c>
      <c r="G3234" t="s">
        <v>5074</v>
      </c>
      <c r="H3234">
        <v>1</v>
      </c>
      <c r="I3234" t="s">
        <v>5075</v>
      </c>
      <c r="J3234" t="s">
        <v>5075</v>
      </c>
    </row>
    <row r="3235" spans="1:10" hidden="1" x14ac:dyDescent="0.25">
      <c r="A3235">
        <v>6294</v>
      </c>
      <c r="B3235">
        <v>100</v>
      </c>
      <c r="C3235">
        <v>6294</v>
      </c>
      <c r="D3235" t="s">
        <v>6216</v>
      </c>
      <c r="E3235" t="s">
        <v>5074</v>
      </c>
      <c r="F3235">
        <v>1</v>
      </c>
      <c r="G3235" t="s">
        <v>5074</v>
      </c>
      <c r="H3235">
        <v>1</v>
      </c>
      <c r="I3235" t="s">
        <v>5075</v>
      </c>
      <c r="J3235" t="s">
        <v>5075</v>
      </c>
    </row>
    <row r="3236" spans="1:10" hidden="1" x14ac:dyDescent="0.25">
      <c r="A3236">
        <v>1974</v>
      </c>
      <c r="B3236">
        <v>100</v>
      </c>
      <c r="C3236">
        <v>1974</v>
      </c>
      <c r="D3236" t="s">
        <v>8859</v>
      </c>
      <c r="E3236" t="s">
        <v>5074</v>
      </c>
      <c r="F3236">
        <v>1</v>
      </c>
      <c r="G3236" t="s">
        <v>5074</v>
      </c>
      <c r="H3236">
        <v>1</v>
      </c>
      <c r="I3236" t="s">
        <v>5075</v>
      </c>
      <c r="J3236" t="s">
        <v>5075</v>
      </c>
    </row>
    <row r="3237" spans="1:10" hidden="1" x14ac:dyDescent="0.25">
      <c r="A3237">
        <v>1975</v>
      </c>
      <c r="B3237">
        <v>100</v>
      </c>
      <c r="C3237">
        <v>1975</v>
      </c>
      <c r="D3237" t="s">
        <v>8860</v>
      </c>
      <c r="E3237" t="s">
        <v>5074</v>
      </c>
      <c r="F3237">
        <v>1</v>
      </c>
      <c r="G3237" t="s">
        <v>5074</v>
      </c>
      <c r="H3237">
        <v>1</v>
      </c>
      <c r="I3237" t="s">
        <v>5075</v>
      </c>
      <c r="J3237" t="s">
        <v>5075</v>
      </c>
    </row>
    <row r="3238" spans="1:10" hidden="1" x14ac:dyDescent="0.25">
      <c r="A3238">
        <v>1976</v>
      </c>
      <c r="B3238">
        <v>100</v>
      </c>
      <c r="C3238">
        <v>1976</v>
      </c>
      <c r="D3238" t="s">
        <v>8390</v>
      </c>
      <c r="E3238" t="s">
        <v>5074</v>
      </c>
      <c r="F3238">
        <v>1</v>
      </c>
      <c r="G3238" t="s">
        <v>5074</v>
      </c>
      <c r="H3238">
        <v>1</v>
      </c>
      <c r="I3238" t="s">
        <v>5075</v>
      </c>
      <c r="J3238" t="s">
        <v>5075</v>
      </c>
    </row>
    <row r="3239" spans="1:10" hidden="1" x14ac:dyDescent="0.25">
      <c r="A3239">
        <v>6295</v>
      </c>
      <c r="B3239">
        <v>100</v>
      </c>
      <c r="C3239">
        <v>6295</v>
      </c>
      <c r="D3239" t="s">
        <v>8861</v>
      </c>
      <c r="E3239" t="s">
        <v>5074</v>
      </c>
      <c r="F3239">
        <v>1</v>
      </c>
      <c r="G3239" t="s">
        <v>5074</v>
      </c>
      <c r="H3239">
        <v>1</v>
      </c>
      <c r="I3239" t="s">
        <v>5075</v>
      </c>
      <c r="J3239" t="s">
        <v>5075</v>
      </c>
    </row>
    <row r="3240" spans="1:10" hidden="1" x14ac:dyDescent="0.25">
      <c r="A3240">
        <v>1978</v>
      </c>
      <c r="B3240">
        <v>100</v>
      </c>
      <c r="C3240">
        <v>1978</v>
      </c>
      <c r="D3240" t="s">
        <v>8862</v>
      </c>
      <c r="E3240" t="s">
        <v>5074</v>
      </c>
      <c r="F3240">
        <v>1</v>
      </c>
      <c r="G3240" t="s">
        <v>5074</v>
      </c>
      <c r="H3240">
        <v>1</v>
      </c>
      <c r="I3240" t="s">
        <v>5075</v>
      </c>
      <c r="J3240" t="s">
        <v>5075</v>
      </c>
    </row>
    <row r="3241" spans="1:10" hidden="1" x14ac:dyDescent="0.25">
      <c r="A3241">
        <v>1977</v>
      </c>
      <c r="B3241">
        <v>100</v>
      </c>
      <c r="C3241">
        <v>1977</v>
      </c>
      <c r="D3241" t="s">
        <v>7024</v>
      </c>
      <c r="E3241" t="s">
        <v>5074</v>
      </c>
      <c r="F3241">
        <v>1</v>
      </c>
      <c r="G3241" t="s">
        <v>5074</v>
      </c>
      <c r="H3241">
        <v>1</v>
      </c>
      <c r="I3241" t="s">
        <v>5075</v>
      </c>
      <c r="J3241" t="s">
        <v>5075</v>
      </c>
    </row>
    <row r="3242" spans="1:10" hidden="1" x14ac:dyDescent="0.25">
      <c r="A3242">
        <v>1979</v>
      </c>
      <c r="B3242">
        <v>100</v>
      </c>
      <c r="C3242">
        <v>1979</v>
      </c>
      <c r="D3242" t="s">
        <v>8863</v>
      </c>
      <c r="E3242" t="s">
        <v>5074</v>
      </c>
      <c r="F3242">
        <v>1</v>
      </c>
      <c r="G3242" t="s">
        <v>5074</v>
      </c>
      <c r="H3242">
        <v>1</v>
      </c>
      <c r="I3242" t="s">
        <v>5075</v>
      </c>
      <c r="J3242" t="s">
        <v>5075</v>
      </c>
    </row>
    <row r="3243" spans="1:10" hidden="1" x14ac:dyDescent="0.25">
      <c r="A3243">
        <v>1980</v>
      </c>
      <c r="B3243">
        <v>100</v>
      </c>
      <c r="C3243">
        <v>1980</v>
      </c>
      <c r="D3243" t="s">
        <v>8864</v>
      </c>
      <c r="E3243" t="s">
        <v>5074</v>
      </c>
      <c r="F3243">
        <v>1</v>
      </c>
      <c r="G3243" t="s">
        <v>5074</v>
      </c>
      <c r="H3243">
        <v>1</v>
      </c>
      <c r="I3243" t="s">
        <v>5075</v>
      </c>
      <c r="J3243" t="s">
        <v>5075</v>
      </c>
    </row>
    <row r="3244" spans="1:10" hidden="1" x14ac:dyDescent="0.25">
      <c r="A3244">
        <v>1981</v>
      </c>
      <c r="B3244">
        <v>100</v>
      </c>
      <c r="C3244">
        <v>1981</v>
      </c>
      <c r="D3244" t="s">
        <v>8865</v>
      </c>
      <c r="E3244" t="s">
        <v>5074</v>
      </c>
      <c r="F3244">
        <v>1</v>
      </c>
      <c r="G3244" t="s">
        <v>5074</v>
      </c>
      <c r="H3244">
        <v>1</v>
      </c>
      <c r="I3244" t="s">
        <v>5075</v>
      </c>
      <c r="J3244" t="s">
        <v>5075</v>
      </c>
    </row>
    <row r="3245" spans="1:10" hidden="1" x14ac:dyDescent="0.25">
      <c r="A3245">
        <v>6296</v>
      </c>
      <c r="B3245">
        <v>100</v>
      </c>
      <c r="C3245">
        <v>6296</v>
      </c>
      <c r="D3245" t="s">
        <v>8866</v>
      </c>
      <c r="E3245" t="s">
        <v>5074</v>
      </c>
      <c r="F3245">
        <v>1</v>
      </c>
      <c r="G3245" t="s">
        <v>5074</v>
      </c>
      <c r="H3245">
        <v>1</v>
      </c>
      <c r="I3245" t="s">
        <v>5075</v>
      </c>
      <c r="J3245" t="s">
        <v>5075</v>
      </c>
    </row>
    <row r="3246" spans="1:10" hidden="1" x14ac:dyDescent="0.25">
      <c r="A3246">
        <v>1953</v>
      </c>
      <c r="B3246">
        <v>100</v>
      </c>
      <c r="C3246">
        <v>1953</v>
      </c>
      <c r="D3246" t="s">
        <v>8867</v>
      </c>
      <c r="E3246" t="s">
        <v>5074</v>
      </c>
      <c r="F3246">
        <v>1</v>
      </c>
      <c r="G3246" t="s">
        <v>5074</v>
      </c>
      <c r="H3246">
        <v>1</v>
      </c>
      <c r="I3246" t="s">
        <v>5075</v>
      </c>
      <c r="J3246" t="s">
        <v>5075</v>
      </c>
    </row>
    <row r="3247" spans="1:10" hidden="1" x14ac:dyDescent="0.25">
      <c r="A3247">
        <v>1982</v>
      </c>
      <c r="B3247">
        <v>100</v>
      </c>
      <c r="C3247">
        <v>1982</v>
      </c>
      <c r="D3247" t="s">
        <v>8868</v>
      </c>
      <c r="E3247" t="s">
        <v>5074</v>
      </c>
      <c r="F3247">
        <v>1</v>
      </c>
      <c r="G3247" t="s">
        <v>5074</v>
      </c>
      <c r="H3247">
        <v>1</v>
      </c>
      <c r="I3247" t="s">
        <v>5075</v>
      </c>
      <c r="J3247" t="s">
        <v>5075</v>
      </c>
    </row>
    <row r="3248" spans="1:10" hidden="1" x14ac:dyDescent="0.25">
      <c r="A3248">
        <v>1983</v>
      </c>
      <c r="B3248">
        <v>100</v>
      </c>
      <c r="C3248">
        <v>1983</v>
      </c>
      <c r="D3248" t="s">
        <v>5173</v>
      </c>
      <c r="E3248" t="s">
        <v>5074</v>
      </c>
      <c r="F3248">
        <v>1</v>
      </c>
      <c r="G3248" t="s">
        <v>5074</v>
      </c>
      <c r="H3248">
        <v>1</v>
      </c>
      <c r="I3248" t="s">
        <v>5075</v>
      </c>
      <c r="J3248" t="s">
        <v>5075</v>
      </c>
    </row>
    <row r="3249" spans="1:10" hidden="1" x14ac:dyDescent="0.25">
      <c r="A3249">
        <v>1984</v>
      </c>
      <c r="B3249">
        <v>100</v>
      </c>
      <c r="C3249">
        <v>1984</v>
      </c>
      <c r="D3249" t="s">
        <v>8869</v>
      </c>
      <c r="E3249" t="s">
        <v>5074</v>
      </c>
      <c r="F3249">
        <v>1</v>
      </c>
      <c r="G3249" t="s">
        <v>5074</v>
      </c>
      <c r="H3249">
        <v>1</v>
      </c>
      <c r="I3249" t="s">
        <v>5075</v>
      </c>
      <c r="J3249" t="s">
        <v>5075</v>
      </c>
    </row>
    <row r="3250" spans="1:10" hidden="1" x14ac:dyDescent="0.25">
      <c r="A3250">
        <v>1985</v>
      </c>
      <c r="B3250">
        <v>100</v>
      </c>
      <c r="C3250">
        <v>1985</v>
      </c>
      <c r="D3250" t="s">
        <v>5632</v>
      </c>
      <c r="E3250" t="s">
        <v>5074</v>
      </c>
      <c r="F3250">
        <v>1</v>
      </c>
      <c r="G3250" t="s">
        <v>5074</v>
      </c>
      <c r="H3250">
        <v>1</v>
      </c>
      <c r="I3250" t="s">
        <v>5075</v>
      </c>
      <c r="J3250" t="s">
        <v>5075</v>
      </c>
    </row>
    <row r="3251" spans="1:10" hidden="1" x14ac:dyDescent="0.25">
      <c r="A3251">
        <v>1986</v>
      </c>
      <c r="B3251">
        <v>100</v>
      </c>
      <c r="C3251">
        <v>1986</v>
      </c>
      <c r="D3251" t="s">
        <v>8870</v>
      </c>
      <c r="E3251" t="s">
        <v>5074</v>
      </c>
      <c r="F3251">
        <v>1</v>
      </c>
      <c r="G3251" t="s">
        <v>5074</v>
      </c>
      <c r="H3251">
        <v>1</v>
      </c>
      <c r="I3251" t="s">
        <v>5075</v>
      </c>
      <c r="J3251" t="s">
        <v>5075</v>
      </c>
    </row>
    <row r="3252" spans="1:10" hidden="1" x14ac:dyDescent="0.25">
      <c r="A3252">
        <v>1987</v>
      </c>
      <c r="B3252">
        <v>100</v>
      </c>
      <c r="C3252">
        <v>1987</v>
      </c>
      <c r="D3252" t="s">
        <v>8871</v>
      </c>
      <c r="E3252" t="s">
        <v>5074</v>
      </c>
      <c r="F3252">
        <v>1</v>
      </c>
      <c r="G3252" t="s">
        <v>5074</v>
      </c>
      <c r="H3252">
        <v>1</v>
      </c>
      <c r="I3252" t="s">
        <v>5075</v>
      </c>
      <c r="J3252" t="s">
        <v>5075</v>
      </c>
    </row>
    <row r="3253" spans="1:10" hidden="1" x14ac:dyDescent="0.25">
      <c r="A3253">
        <v>1989</v>
      </c>
      <c r="B3253">
        <v>101</v>
      </c>
      <c r="C3253">
        <v>1989</v>
      </c>
      <c r="D3253" t="s">
        <v>8872</v>
      </c>
      <c r="E3253" t="s">
        <v>5074</v>
      </c>
      <c r="F3253">
        <v>1</v>
      </c>
      <c r="G3253" t="s">
        <v>5074</v>
      </c>
      <c r="H3253">
        <v>1</v>
      </c>
      <c r="I3253" t="s">
        <v>5075</v>
      </c>
      <c r="J3253" t="s">
        <v>5075</v>
      </c>
    </row>
    <row r="3254" spans="1:10" hidden="1" x14ac:dyDescent="0.25">
      <c r="A3254">
        <v>1990</v>
      </c>
      <c r="B3254">
        <v>101</v>
      </c>
      <c r="C3254">
        <v>1990</v>
      </c>
      <c r="D3254" t="s">
        <v>8873</v>
      </c>
      <c r="E3254" t="s">
        <v>5074</v>
      </c>
      <c r="F3254">
        <v>1</v>
      </c>
      <c r="G3254" t="s">
        <v>5074</v>
      </c>
      <c r="H3254">
        <v>1</v>
      </c>
      <c r="I3254" t="s">
        <v>5075</v>
      </c>
      <c r="J3254" t="s">
        <v>5075</v>
      </c>
    </row>
    <row r="3255" spans="1:10" hidden="1" x14ac:dyDescent="0.25">
      <c r="A3255">
        <v>1991</v>
      </c>
      <c r="B3255">
        <v>101</v>
      </c>
      <c r="C3255">
        <v>1991</v>
      </c>
      <c r="D3255" t="s">
        <v>8874</v>
      </c>
      <c r="E3255" t="s">
        <v>5074</v>
      </c>
      <c r="F3255">
        <v>1</v>
      </c>
      <c r="G3255" t="s">
        <v>5074</v>
      </c>
      <c r="H3255">
        <v>1</v>
      </c>
      <c r="I3255" t="s">
        <v>5075</v>
      </c>
      <c r="J3255" t="s">
        <v>5075</v>
      </c>
    </row>
    <row r="3256" spans="1:10" hidden="1" x14ac:dyDescent="0.25">
      <c r="A3256">
        <v>1992</v>
      </c>
      <c r="B3256">
        <v>101</v>
      </c>
      <c r="C3256">
        <v>1992</v>
      </c>
      <c r="D3256" t="s">
        <v>8040</v>
      </c>
      <c r="E3256" t="s">
        <v>5074</v>
      </c>
      <c r="F3256">
        <v>1</v>
      </c>
      <c r="G3256" t="s">
        <v>5074</v>
      </c>
      <c r="H3256">
        <v>1</v>
      </c>
      <c r="I3256" t="s">
        <v>5075</v>
      </c>
      <c r="J3256" t="s">
        <v>5075</v>
      </c>
    </row>
    <row r="3257" spans="1:10" hidden="1" x14ac:dyDescent="0.25">
      <c r="A3257">
        <v>1993</v>
      </c>
      <c r="B3257">
        <v>101</v>
      </c>
      <c r="C3257">
        <v>1993</v>
      </c>
      <c r="D3257" t="s">
        <v>5731</v>
      </c>
      <c r="E3257" t="s">
        <v>5074</v>
      </c>
      <c r="F3257">
        <v>1</v>
      </c>
      <c r="G3257" t="s">
        <v>5074</v>
      </c>
      <c r="H3257">
        <v>1</v>
      </c>
      <c r="I3257" t="s">
        <v>5075</v>
      </c>
      <c r="J3257" t="s">
        <v>5075</v>
      </c>
    </row>
    <row r="3258" spans="1:10" hidden="1" x14ac:dyDescent="0.25">
      <c r="A3258">
        <v>1994</v>
      </c>
      <c r="B3258">
        <v>101</v>
      </c>
      <c r="C3258">
        <v>1994</v>
      </c>
      <c r="D3258" t="s">
        <v>8875</v>
      </c>
      <c r="E3258" t="s">
        <v>5074</v>
      </c>
      <c r="F3258">
        <v>1</v>
      </c>
      <c r="G3258" t="s">
        <v>5074</v>
      </c>
      <c r="H3258">
        <v>1</v>
      </c>
      <c r="I3258" t="s">
        <v>5075</v>
      </c>
      <c r="J3258" t="s">
        <v>5075</v>
      </c>
    </row>
    <row r="3259" spans="1:10" hidden="1" x14ac:dyDescent="0.25">
      <c r="A3259">
        <v>1995</v>
      </c>
      <c r="B3259">
        <v>101</v>
      </c>
      <c r="C3259">
        <v>1995</v>
      </c>
      <c r="D3259" t="s">
        <v>7724</v>
      </c>
      <c r="E3259" t="s">
        <v>5074</v>
      </c>
      <c r="F3259">
        <v>1</v>
      </c>
      <c r="G3259" t="s">
        <v>5074</v>
      </c>
      <c r="H3259">
        <v>1</v>
      </c>
      <c r="I3259" t="s">
        <v>5075</v>
      </c>
      <c r="J3259" t="s">
        <v>5075</v>
      </c>
    </row>
    <row r="3260" spans="1:10" hidden="1" x14ac:dyDescent="0.25">
      <c r="A3260">
        <v>1996</v>
      </c>
      <c r="B3260">
        <v>101</v>
      </c>
      <c r="C3260">
        <v>1996</v>
      </c>
      <c r="D3260" t="s">
        <v>8876</v>
      </c>
      <c r="E3260" t="s">
        <v>5074</v>
      </c>
      <c r="F3260">
        <v>1</v>
      </c>
      <c r="G3260" t="s">
        <v>5074</v>
      </c>
      <c r="H3260">
        <v>1</v>
      </c>
      <c r="I3260" t="s">
        <v>5075</v>
      </c>
      <c r="J3260" t="s">
        <v>5075</v>
      </c>
    </row>
    <row r="3261" spans="1:10" hidden="1" x14ac:dyDescent="0.25">
      <c r="A3261">
        <v>1988</v>
      </c>
      <c r="B3261">
        <v>101</v>
      </c>
      <c r="C3261">
        <v>1988</v>
      </c>
      <c r="D3261" t="s">
        <v>8877</v>
      </c>
      <c r="E3261" t="s">
        <v>5074</v>
      </c>
      <c r="F3261">
        <v>1</v>
      </c>
      <c r="G3261" t="s">
        <v>5074</v>
      </c>
      <c r="H3261">
        <v>1</v>
      </c>
      <c r="I3261" t="s">
        <v>5075</v>
      </c>
      <c r="J3261" t="s">
        <v>5075</v>
      </c>
    </row>
    <row r="3262" spans="1:10" hidden="1" x14ac:dyDescent="0.25">
      <c r="A3262">
        <v>1997</v>
      </c>
      <c r="B3262">
        <v>101</v>
      </c>
      <c r="C3262">
        <v>1997</v>
      </c>
      <c r="D3262" t="s">
        <v>8878</v>
      </c>
      <c r="E3262" t="s">
        <v>5074</v>
      </c>
      <c r="F3262">
        <v>1</v>
      </c>
      <c r="G3262" t="s">
        <v>5074</v>
      </c>
      <c r="H3262">
        <v>1</v>
      </c>
      <c r="I3262" t="s">
        <v>5075</v>
      </c>
      <c r="J3262" t="s">
        <v>5075</v>
      </c>
    </row>
    <row r="3263" spans="1:10" hidden="1" x14ac:dyDescent="0.25">
      <c r="A3263">
        <v>1998</v>
      </c>
      <c r="B3263">
        <v>101</v>
      </c>
      <c r="C3263">
        <v>1998</v>
      </c>
      <c r="D3263" t="s">
        <v>8879</v>
      </c>
      <c r="E3263" t="s">
        <v>5074</v>
      </c>
      <c r="F3263">
        <v>1</v>
      </c>
      <c r="G3263" t="s">
        <v>5074</v>
      </c>
      <c r="H3263">
        <v>1</v>
      </c>
      <c r="I3263" t="s">
        <v>5075</v>
      </c>
      <c r="J3263" t="s">
        <v>5075</v>
      </c>
    </row>
    <row r="3264" spans="1:10" hidden="1" x14ac:dyDescent="0.25">
      <c r="A3264">
        <v>2004</v>
      </c>
      <c r="B3264">
        <v>101</v>
      </c>
      <c r="C3264">
        <v>2004</v>
      </c>
      <c r="D3264" t="s">
        <v>8880</v>
      </c>
      <c r="E3264" t="s">
        <v>5074</v>
      </c>
      <c r="F3264">
        <v>1</v>
      </c>
      <c r="G3264" t="s">
        <v>5074</v>
      </c>
      <c r="H3264">
        <v>1</v>
      </c>
      <c r="I3264" t="s">
        <v>5075</v>
      </c>
      <c r="J3264" t="s">
        <v>5075</v>
      </c>
    </row>
    <row r="3265" spans="1:10" hidden="1" x14ac:dyDescent="0.25">
      <c r="A3265">
        <v>2005</v>
      </c>
      <c r="B3265">
        <v>101</v>
      </c>
      <c r="C3265">
        <v>2005</v>
      </c>
      <c r="D3265" t="s">
        <v>8881</v>
      </c>
      <c r="E3265" t="s">
        <v>5074</v>
      </c>
      <c r="F3265">
        <v>1</v>
      </c>
      <c r="G3265" t="s">
        <v>5074</v>
      </c>
      <c r="H3265">
        <v>1</v>
      </c>
      <c r="I3265" t="s">
        <v>5075</v>
      </c>
      <c r="J3265" t="s">
        <v>5075</v>
      </c>
    </row>
    <row r="3266" spans="1:10" hidden="1" x14ac:dyDescent="0.25">
      <c r="A3266">
        <v>2006</v>
      </c>
      <c r="B3266">
        <v>101</v>
      </c>
      <c r="C3266">
        <v>2006</v>
      </c>
      <c r="D3266" t="s">
        <v>8882</v>
      </c>
      <c r="E3266" t="s">
        <v>5074</v>
      </c>
      <c r="F3266">
        <v>1</v>
      </c>
      <c r="G3266" t="s">
        <v>5074</v>
      </c>
      <c r="H3266">
        <v>1</v>
      </c>
      <c r="I3266" t="s">
        <v>5075</v>
      </c>
      <c r="J3266" t="s">
        <v>5075</v>
      </c>
    </row>
    <row r="3267" spans="1:10" hidden="1" x14ac:dyDescent="0.25">
      <c r="A3267">
        <v>2007</v>
      </c>
      <c r="B3267">
        <v>101</v>
      </c>
      <c r="C3267">
        <v>2007</v>
      </c>
      <c r="D3267" t="s">
        <v>5363</v>
      </c>
      <c r="E3267" t="s">
        <v>5074</v>
      </c>
      <c r="F3267">
        <v>1</v>
      </c>
      <c r="G3267" t="s">
        <v>5074</v>
      </c>
      <c r="H3267">
        <v>1</v>
      </c>
      <c r="I3267" t="s">
        <v>5075</v>
      </c>
      <c r="J3267" t="s">
        <v>5075</v>
      </c>
    </row>
    <row r="3268" spans="1:10" hidden="1" x14ac:dyDescent="0.25">
      <c r="A3268">
        <v>1999</v>
      </c>
      <c r="B3268">
        <v>101</v>
      </c>
      <c r="C3268">
        <v>1999</v>
      </c>
      <c r="D3268" t="s">
        <v>8883</v>
      </c>
      <c r="E3268" t="s">
        <v>5074</v>
      </c>
      <c r="F3268">
        <v>1</v>
      </c>
      <c r="G3268" t="s">
        <v>5074</v>
      </c>
      <c r="H3268">
        <v>1</v>
      </c>
      <c r="I3268" t="s">
        <v>5075</v>
      </c>
      <c r="J3268" t="s">
        <v>5075</v>
      </c>
    </row>
    <row r="3269" spans="1:10" hidden="1" x14ac:dyDescent="0.25">
      <c r="A3269">
        <v>2001</v>
      </c>
      <c r="B3269">
        <v>101</v>
      </c>
      <c r="C3269">
        <v>2001</v>
      </c>
      <c r="D3269" t="s">
        <v>8884</v>
      </c>
      <c r="E3269" t="s">
        <v>5074</v>
      </c>
      <c r="F3269">
        <v>1</v>
      </c>
      <c r="G3269" t="s">
        <v>5074</v>
      </c>
      <c r="H3269">
        <v>1</v>
      </c>
      <c r="I3269" t="s">
        <v>5075</v>
      </c>
      <c r="J3269" t="s">
        <v>5075</v>
      </c>
    </row>
    <row r="3270" spans="1:10" hidden="1" x14ac:dyDescent="0.25">
      <c r="A3270">
        <v>2000</v>
      </c>
      <c r="B3270">
        <v>101</v>
      </c>
      <c r="C3270">
        <v>2000</v>
      </c>
      <c r="D3270" t="s">
        <v>5191</v>
      </c>
      <c r="E3270" t="s">
        <v>5074</v>
      </c>
      <c r="F3270">
        <v>1</v>
      </c>
      <c r="G3270" t="s">
        <v>5074</v>
      </c>
      <c r="H3270">
        <v>1</v>
      </c>
      <c r="I3270" t="s">
        <v>5075</v>
      </c>
      <c r="J3270" t="s">
        <v>5075</v>
      </c>
    </row>
    <row r="3271" spans="1:10" hidden="1" x14ac:dyDescent="0.25">
      <c r="A3271">
        <v>2003</v>
      </c>
      <c r="B3271">
        <v>101</v>
      </c>
      <c r="C3271">
        <v>2003</v>
      </c>
      <c r="D3271" t="s">
        <v>8885</v>
      </c>
      <c r="E3271" t="s">
        <v>5074</v>
      </c>
      <c r="F3271">
        <v>1</v>
      </c>
      <c r="G3271" t="s">
        <v>5074</v>
      </c>
      <c r="H3271">
        <v>1</v>
      </c>
      <c r="I3271" t="s">
        <v>5075</v>
      </c>
      <c r="J3271" t="s">
        <v>5075</v>
      </c>
    </row>
    <row r="3272" spans="1:10" hidden="1" x14ac:dyDescent="0.25">
      <c r="A3272">
        <v>2002</v>
      </c>
      <c r="B3272">
        <v>101</v>
      </c>
      <c r="C3272">
        <v>2002</v>
      </c>
      <c r="D3272" t="s">
        <v>8886</v>
      </c>
      <c r="E3272" t="s">
        <v>5074</v>
      </c>
      <c r="F3272">
        <v>1</v>
      </c>
      <c r="G3272" t="s">
        <v>5074</v>
      </c>
      <c r="H3272">
        <v>1</v>
      </c>
      <c r="I3272" t="s">
        <v>5075</v>
      </c>
      <c r="J3272" t="s">
        <v>5075</v>
      </c>
    </row>
    <row r="3273" spans="1:10" hidden="1" x14ac:dyDescent="0.25">
      <c r="A3273">
        <v>2010</v>
      </c>
      <c r="B3273">
        <v>101</v>
      </c>
      <c r="C3273">
        <v>2010</v>
      </c>
      <c r="D3273" t="s">
        <v>8887</v>
      </c>
      <c r="E3273" t="s">
        <v>5074</v>
      </c>
      <c r="F3273">
        <v>1</v>
      </c>
      <c r="G3273" t="s">
        <v>5074</v>
      </c>
      <c r="H3273">
        <v>1</v>
      </c>
      <c r="I3273" t="s">
        <v>5075</v>
      </c>
      <c r="J3273" t="s">
        <v>5075</v>
      </c>
    </row>
    <row r="3274" spans="1:10" hidden="1" x14ac:dyDescent="0.25">
      <c r="A3274">
        <v>2008</v>
      </c>
      <c r="B3274">
        <v>101</v>
      </c>
      <c r="C3274">
        <v>2008</v>
      </c>
      <c r="D3274" t="s">
        <v>8888</v>
      </c>
      <c r="E3274" t="s">
        <v>5074</v>
      </c>
      <c r="F3274">
        <v>1</v>
      </c>
      <c r="G3274" t="s">
        <v>5074</v>
      </c>
      <c r="H3274">
        <v>1</v>
      </c>
      <c r="I3274" t="s">
        <v>5075</v>
      </c>
      <c r="J3274" t="s">
        <v>5075</v>
      </c>
    </row>
    <row r="3275" spans="1:10" hidden="1" x14ac:dyDescent="0.25">
      <c r="A3275">
        <v>2009</v>
      </c>
      <c r="B3275">
        <v>101</v>
      </c>
      <c r="C3275">
        <v>2009</v>
      </c>
      <c r="D3275" t="s">
        <v>8889</v>
      </c>
      <c r="E3275" t="s">
        <v>5074</v>
      </c>
      <c r="F3275">
        <v>1</v>
      </c>
      <c r="G3275" t="s">
        <v>5074</v>
      </c>
      <c r="H3275">
        <v>1</v>
      </c>
      <c r="I3275" t="s">
        <v>5075</v>
      </c>
      <c r="J3275" t="s">
        <v>5075</v>
      </c>
    </row>
    <row r="3276" spans="1:10" hidden="1" x14ac:dyDescent="0.25">
      <c r="A3276">
        <v>2013</v>
      </c>
      <c r="B3276">
        <v>101</v>
      </c>
      <c r="C3276">
        <v>2013</v>
      </c>
      <c r="D3276" t="s">
        <v>8890</v>
      </c>
      <c r="E3276" t="s">
        <v>5074</v>
      </c>
      <c r="F3276">
        <v>1</v>
      </c>
      <c r="G3276" t="s">
        <v>5074</v>
      </c>
      <c r="H3276">
        <v>1</v>
      </c>
      <c r="I3276" t="s">
        <v>5075</v>
      </c>
      <c r="J3276" t="s">
        <v>5075</v>
      </c>
    </row>
    <row r="3277" spans="1:10" hidden="1" x14ac:dyDescent="0.25">
      <c r="A3277">
        <v>2011</v>
      </c>
      <c r="B3277">
        <v>101</v>
      </c>
      <c r="C3277">
        <v>2011</v>
      </c>
      <c r="D3277" t="s">
        <v>8891</v>
      </c>
      <c r="E3277" t="s">
        <v>5074</v>
      </c>
      <c r="F3277">
        <v>1</v>
      </c>
      <c r="G3277" t="s">
        <v>5074</v>
      </c>
      <c r="H3277">
        <v>1</v>
      </c>
      <c r="I3277" t="s">
        <v>5075</v>
      </c>
      <c r="J3277" t="s">
        <v>5075</v>
      </c>
    </row>
    <row r="3278" spans="1:10" hidden="1" x14ac:dyDescent="0.25">
      <c r="A3278">
        <v>2012</v>
      </c>
      <c r="B3278">
        <v>101</v>
      </c>
      <c r="C3278">
        <v>2012</v>
      </c>
      <c r="D3278" t="s">
        <v>8892</v>
      </c>
      <c r="E3278" t="s">
        <v>5074</v>
      </c>
      <c r="F3278">
        <v>1</v>
      </c>
      <c r="G3278" t="s">
        <v>5074</v>
      </c>
      <c r="H3278">
        <v>1</v>
      </c>
      <c r="I3278" t="s">
        <v>5075</v>
      </c>
      <c r="J3278" t="s">
        <v>5075</v>
      </c>
    </row>
    <row r="3279" spans="1:10" hidden="1" x14ac:dyDescent="0.25">
      <c r="A3279">
        <v>2014</v>
      </c>
      <c r="B3279">
        <v>101</v>
      </c>
      <c r="C3279">
        <v>2014</v>
      </c>
      <c r="D3279" t="s">
        <v>6315</v>
      </c>
      <c r="E3279" t="s">
        <v>5074</v>
      </c>
      <c r="F3279">
        <v>1</v>
      </c>
      <c r="G3279" t="s">
        <v>5074</v>
      </c>
      <c r="H3279">
        <v>1</v>
      </c>
      <c r="I3279" t="s">
        <v>5075</v>
      </c>
      <c r="J3279" t="s">
        <v>5075</v>
      </c>
    </row>
    <row r="3280" spans="1:10" hidden="1" x14ac:dyDescent="0.25">
      <c r="A3280">
        <v>2015</v>
      </c>
      <c r="B3280">
        <v>101</v>
      </c>
      <c r="C3280">
        <v>2015</v>
      </c>
      <c r="D3280" t="s">
        <v>8893</v>
      </c>
      <c r="E3280" t="s">
        <v>5074</v>
      </c>
      <c r="F3280">
        <v>1</v>
      </c>
      <c r="G3280" t="s">
        <v>5074</v>
      </c>
      <c r="H3280">
        <v>1</v>
      </c>
      <c r="I3280" t="s">
        <v>5075</v>
      </c>
      <c r="J3280" t="s">
        <v>5075</v>
      </c>
    </row>
    <row r="3281" spans="1:10" hidden="1" x14ac:dyDescent="0.25">
      <c r="A3281">
        <v>2016</v>
      </c>
      <c r="B3281">
        <v>101</v>
      </c>
      <c r="C3281">
        <v>2016</v>
      </c>
      <c r="D3281" t="s">
        <v>8894</v>
      </c>
      <c r="E3281" t="s">
        <v>5074</v>
      </c>
      <c r="F3281">
        <v>1</v>
      </c>
      <c r="G3281" t="s">
        <v>5074</v>
      </c>
      <c r="H3281">
        <v>1</v>
      </c>
      <c r="I3281" t="s">
        <v>5075</v>
      </c>
      <c r="J3281" t="s">
        <v>5075</v>
      </c>
    </row>
    <row r="3282" spans="1:10" hidden="1" x14ac:dyDescent="0.25">
      <c r="A3282">
        <v>2017</v>
      </c>
      <c r="B3282">
        <v>101</v>
      </c>
      <c r="C3282">
        <v>2017</v>
      </c>
      <c r="D3282" t="s">
        <v>8895</v>
      </c>
      <c r="E3282" t="s">
        <v>5074</v>
      </c>
      <c r="F3282">
        <v>1</v>
      </c>
      <c r="G3282" t="s">
        <v>5074</v>
      </c>
      <c r="H3282">
        <v>1</v>
      </c>
      <c r="I3282" t="s">
        <v>5075</v>
      </c>
      <c r="J3282" t="s">
        <v>5075</v>
      </c>
    </row>
    <row r="3283" spans="1:10" hidden="1" x14ac:dyDescent="0.25">
      <c r="A3283">
        <v>2018</v>
      </c>
      <c r="B3283">
        <v>101</v>
      </c>
      <c r="C3283">
        <v>2018</v>
      </c>
      <c r="D3283" t="s">
        <v>8896</v>
      </c>
      <c r="E3283" t="s">
        <v>5074</v>
      </c>
      <c r="F3283">
        <v>1</v>
      </c>
      <c r="G3283" t="s">
        <v>5074</v>
      </c>
      <c r="H3283">
        <v>1</v>
      </c>
      <c r="I3283" t="s">
        <v>5075</v>
      </c>
      <c r="J3283" t="s">
        <v>5075</v>
      </c>
    </row>
    <row r="3284" spans="1:10" hidden="1" x14ac:dyDescent="0.25">
      <c r="A3284">
        <v>2019</v>
      </c>
      <c r="B3284">
        <v>101</v>
      </c>
      <c r="C3284">
        <v>2019</v>
      </c>
      <c r="D3284" t="s">
        <v>8897</v>
      </c>
      <c r="E3284" t="s">
        <v>5074</v>
      </c>
      <c r="F3284">
        <v>1</v>
      </c>
      <c r="G3284" t="s">
        <v>5074</v>
      </c>
      <c r="H3284">
        <v>1</v>
      </c>
      <c r="I3284" t="s">
        <v>5075</v>
      </c>
      <c r="J3284" t="s">
        <v>5075</v>
      </c>
    </row>
    <row r="3285" spans="1:10" hidden="1" x14ac:dyDescent="0.25">
      <c r="A3285">
        <v>2020</v>
      </c>
      <c r="B3285">
        <v>101</v>
      </c>
      <c r="C3285">
        <v>2020</v>
      </c>
      <c r="D3285" t="s">
        <v>8898</v>
      </c>
      <c r="E3285" t="s">
        <v>5074</v>
      </c>
      <c r="F3285">
        <v>1</v>
      </c>
      <c r="G3285" t="s">
        <v>5074</v>
      </c>
      <c r="H3285">
        <v>1</v>
      </c>
      <c r="I3285" t="s">
        <v>5075</v>
      </c>
      <c r="J3285" t="s">
        <v>5075</v>
      </c>
    </row>
    <row r="3286" spans="1:10" hidden="1" x14ac:dyDescent="0.25">
      <c r="A3286">
        <v>2021</v>
      </c>
      <c r="B3286">
        <v>101</v>
      </c>
      <c r="C3286">
        <v>2021</v>
      </c>
      <c r="D3286" t="s">
        <v>8899</v>
      </c>
      <c r="E3286" t="s">
        <v>5074</v>
      </c>
      <c r="F3286">
        <v>1</v>
      </c>
      <c r="G3286" t="s">
        <v>5074</v>
      </c>
      <c r="H3286">
        <v>1</v>
      </c>
      <c r="I3286" t="s">
        <v>5075</v>
      </c>
      <c r="J3286" t="s">
        <v>5075</v>
      </c>
    </row>
    <row r="3287" spans="1:10" hidden="1" x14ac:dyDescent="0.25">
      <c r="A3287">
        <v>2022</v>
      </c>
      <c r="B3287">
        <v>101</v>
      </c>
      <c r="C3287">
        <v>2022</v>
      </c>
      <c r="D3287" t="s">
        <v>8900</v>
      </c>
      <c r="E3287" t="s">
        <v>5074</v>
      </c>
      <c r="F3287">
        <v>1</v>
      </c>
      <c r="G3287" t="s">
        <v>5074</v>
      </c>
      <c r="H3287">
        <v>1</v>
      </c>
      <c r="I3287" t="s">
        <v>5075</v>
      </c>
      <c r="J3287" t="s">
        <v>5075</v>
      </c>
    </row>
    <row r="3288" spans="1:10" hidden="1" x14ac:dyDescent="0.25">
      <c r="A3288">
        <v>2023</v>
      </c>
      <c r="B3288">
        <v>101</v>
      </c>
      <c r="C3288">
        <v>2023</v>
      </c>
      <c r="D3288" t="s">
        <v>7769</v>
      </c>
      <c r="E3288" t="s">
        <v>5074</v>
      </c>
      <c r="F3288">
        <v>1</v>
      </c>
      <c r="G3288" t="s">
        <v>5074</v>
      </c>
      <c r="H3288">
        <v>1</v>
      </c>
      <c r="I3288" t="s">
        <v>5075</v>
      </c>
      <c r="J3288" t="s">
        <v>5075</v>
      </c>
    </row>
    <row r="3289" spans="1:10" hidden="1" x14ac:dyDescent="0.25">
      <c r="A3289">
        <v>2024</v>
      </c>
      <c r="B3289">
        <v>101</v>
      </c>
      <c r="C3289">
        <v>2024</v>
      </c>
      <c r="D3289" t="s">
        <v>7656</v>
      </c>
      <c r="E3289" t="s">
        <v>5074</v>
      </c>
      <c r="F3289">
        <v>1</v>
      </c>
      <c r="G3289" t="s">
        <v>5074</v>
      </c>
      <c r="H3289">
        <v>1</v>
      </c>
      <c r="I3289" t="s">
        <v>5075</v>
      </c>
      <c r="J3289" t="s">
        <v>5075</v>
      </c>
    </row>
    <row r="3290" spans="1:10" hidden="1" x14ac:dyDescent="0.25">
      <c r="A3290">
        <v>2025</v>
      </c>
      <c r="B3290">
        <v>101</v>
      </c>
      <c r="C3290">
        <v>2025</v>
      </c>
      <c r="D3290" t="s">
        <v>8901</v>
      </c>
      <c r="E3290" t="s">
        <v>5074</v>
      </c>
      <c r="F3290">
        <v>1</v>
      </c>
      <c r="G3290" t="s">
        <v>5074</v>
      </c>
      <c r="H3290">
        <v>1</v>
      </c>
      <c r="I3290" t="s">
        <v>5075</v>
      </c>
      <c r="J3290" t="s">
        <v>5075</v>
      </c>
    </row>
    <row r="3291" spans="1:10" hidden="1" x14ac:dyDescent="0.25">
      <c r="A3291">
        <v>2026</v>
      </c>
      <c r="B3291">
        <v>101</v>
      </c>
      <c r="C3291">
        <v>2026</v>
      </c>
      <c r="D3291" t="s">
        <v>8902</v>
      </c>
      <c r="E3291" t="s">
        <v>5074</v>
      </c>
      <c r="F3291">
        <v>1</v>
      </c>
      <c r="G3291" t="s">
        <v>5074</v>
      </c>
      <c r="H3291">
        <v>1</v>
      </c>
      <c r="I3291" t="s">
        <v>5075</v>
      </c>
      <c r="J3291" t="s">
        <v>5075</v>
      </c>
    </row>
    <row r="3292" spans="1:10" hidden="1" x14ac:dyDescent="0.25">
      <c r="A3292">
        <v>1396</v>
      </c>
      <c r="B3292">
        <v>101</v>
      </c>
      <c r="C3292">
        <v>1396</v>
      </c>
      <c r="D3292" t="s">
        <v>8903</v>
      </c>
      <c r="E3292" t="s">
        <v>5074</v>
      </c>
      <c r="F3292">
        <v>1</v>
      </c>
      <c r="G3292" t="s">
        <v>5074</v>
      </c>
      <c r="H3292">
        <v>1</v>
      </c>
      <c r="I3292" t="s">
        <v>5075</v>
      </c>
      <c r="J3292" t="s">
        <v>5075</v>
      </c>
    </row>
    <row r="3293" spans="1:10" hidden="1" x14ac:dyDescent="0.25">
      <c r="A3293">
        <v>2027</v>
      </c>
      <c r="B3293">
        <v>101</v>
      </c>
      <c r="C3293">
        <v>2027</v>
      </c>
      <c r="D3293" t="s">
        <v>8904</v>
      </c>
      <c r="E3293" t="s">
        <v>5074</v>
      </c>
      <c r="F3293">
        <v>1</v>
      </c>
      <c r="G3293" t="s">
        <v>5074</v>
      </c>
      <c r="H3293">
        <v>1</v>
      </c>
      <c r="I3293" t="s">
        <v>5075</v>
      </c>
      <c r="J3293" t="s">
        <v>5075</v>
      </c>
    </row>
    <row r="3294" spans="1:10" hidden="1" x14ac:dyDescent="0.25">
      <c r="A3294">
        <v>2028</v>
      </c>
      <c r="B3294">
        <v>101</v>
      </c>
      <c r="C3294">
        <v>2028</v>
      </c>
      <c r="D3294" t="s">
        <v>8905</v>
      </c>
      <c r="E3294" t="s">
        <v>5074</v>
      </c>
      <c r="F3294">
        <v>1</v>
      </c>
      <c r="G3294" t="s">
        <v>5074</v>
      </c>
      <c r="H3294">
        <v>1</v>
      </c>
      <c r="I3294" t="s">
        <v>5075</v>
      </c>
      <c r="J3294" t="s">
        <v>5075</v>
      </c>
    </row>
    <row r="3295" spans="1:10" hidden="1" x14ac:dyDescent="0.25">
      <c r="A3295">
        <v>2029</v>
      </c>
      <c r="B3295">
        <v>101</v>
      </c>
      <c r="C3295">
        <v>2029</v>
      </c>
      <c r="D3295" t="s">
        <v>8906</v>
      </c>
      <c r="E3295" t="s">
        <v>5074</v>
      </c>
      <c r="F3295">
        <v>1</v>
      </c>
      <c r="G3295" t="s">
        <v>5074</v>
      </c>
      <c r="H3295">
        <v>1</v>
      </c>
      <c r="I3295" t="s">
        <v>5075</v>
      </c>
      <c r="J3295" t="s">
        <v>5075</v>
      </c>
    </row>
    <row r="3296" spans="1:10" hidden="1" x14ac:dyDescent="0.25">
      <c r="A3296">
        <v>2030</v>
      </c>
      <c r="B3296">
        <v>101</v>
      </c>
      <c r="C3296">
        <v>2030</v>
      </c>
      <c r="D3296" t="s">
        <v>8907</v>
      </c>
      <c r="E3296" t="s">
        <v>5074</v>
      </c>
      <c r="F3296">
        <v>1</v>
      </c>
      <c r="G3296" t="s">
        <v>5074</v>
      </c>
      <c r="H3296">
        <v>1</v>
      </c>
      <c r="I3296" t="s">
        <v>5075</v>
      </c>
      <c r="J3296" t="s">
        <v>5075</v>
      </c>
    </row>
    <row r="3297" spans="1:10" hidden="1" x14ac:dyDescent="0.25">
      <c r="A3297">
        <v>2031</v>
      </c>
      <c r="B3297">
        <v>101</v>
      </c>
      <c r="C3297">
        <v>2031</v>
      </c>
      <c r="D3297" t="s">
        <v>8908</v>
      </c>
      <c r="E3297" t="s">
        <v>5074</v>
      </c>
      <c r="F3297">
        <v>1</v>
      </c>
      <c r="G3297" t="s">
        <v>5074</v>
      </c>
      <c r="H3297">
        <v>1</v>
      </c>
      <c r="I3297" t="s">
        <v>5075</v>
      </c>
      <c r="J3297" t="s">
        <v>5075</v>
      </c>
    </row>
    <row r="3298" spans="1:10" hidden="1" x14ac:dyDescent="0.25">
      <c r="A3298">
        <v>2032</v>
      </c>
      <c r="B3298">
        <v>101</v>
      </c>
      <c r="C3298">
        <v>2032</v>
      </c>
      <c r="D3298" t="s">
        <v>6893</v>
      </c>
      <c r="E3298" t="s">
        <v>5074</v>
      </c>
      <c r="F3298">
        <v>1</v>
      </c>
      <c r="G3298" t="s">
        <v>5074</v>
      </c>
      <c r="H3298">
        <v>1</v>
      </c>
      <c r="I3298" t="s">
        <v>5075</v>
      </c>
      <c r="J3298" t="s">
        <v>5075</v>
      </c>
    </row>
    <row r="3299" spans="1:10" hidden="1" x14ac:dyDescent="0.25">
      <c r="A3299">
        <v>2033</v>
      </c>
      <c r="B3299">
        <v>101</v>
      </c>
      <c r="C3299">
        <v>2033</v>
      </c>
      <c r="D3299" t="s">
        <v>8909</v>
      </c>
      <c r="E3299" t="s">
        <v>5074</v>
      </c>
      <c r="F3299">
        <v>1</v>
      </c>
      <c r="G3299" t="s">
        <v>5074</v>
      </c>
      <c r="H3299">
        <v>1</v>
      </c>
      <c r="I3299" t="s">
        <v>5075</v>
      </c>
      <c r="J3299" t="s">
        <v>5075</v>
      </c>
    </row>
    <row r="3300" spans="1:10" hidden="1" x14ac:dyDescent="0.25">
      <c r="A3300">
        <v>2034</v>
      </c>
      <c r="B3300">
        <v>101</v>
      </c>
      <c r="C3300">
        <v>2034</v>
      </c>
      <c r="D3300" t="s">
        <v>6070</v>
      </c>
      <c r="E3300" t="s">
        <v>5074</v>
      </c>
      <c r="F3300">
        <v>1</v>
      </c>
      <c r="G3300" t="s">
        <v>5074</v>
      </c>
      <c r="H3300">
        <v>1</v>
      </c>
      <c r="I3300" t="s">
        <v>5075</v>
      </c>
      <c r="J3300" t="s">
        <v>5075</v>
      </c>
    </row>
    <row r="3301" spans="1:10" hidden="1" x14ac:dyDescent="0.25">
      <c r="A3301">
        <v>2035</v>
      </c>
      <c r="B3301">
        <v>101</v>
      </c>
      <c r="C3301">
        <v>2035</v>
      </c>
      <c r="D3301" t="s">
        <v>8910</v>
      </c>
      <c r="E3301" t="s">
        <v>5074</v>
      </c>
      <c r="F3301">
        <v>1</v>
      </c>
      <c r="G3301" t="s">
        <v>5074</v>
      </c>
      <c r="H3301">
        <v>1</v>
      </c>
      <c r="I3301" t="s">
        <v>5075</v>
      </c>
      <c r="J3301" t="s">
        <v>5075</v>
      </c>
    </row>
    <row r="3302" spans="1:10" hidden="1" x14ac:dyDescent="0.25">
      <c r="A3302">
        <v>2036</v>
      </c>
      <c r="B3302">
        <v>101</v>
      </c>
      <c r="C3302">
        <v>2036</v>
      </c>
      <c r="D3302" t="s">
        <v>8832</v>
      </c>
      <c r="E3302" t="s">
        <v>5074</v>
      </c>
      <c r="F3302">
        <v>1</v>
      </c>
      <c r="G3302" t="s">
        <v>5074</v>
      </c>
      <c r="H3302">
        <v>1</v>
      </c>
      <c r="I3302" t="s">
        <v>5075</v>
      </c>
      <c r="J3302" t="s">
        <v>5075</v>
      </c>
    </row>
    <row r="3303" spans="1:10" hidden="1" x14ac:dyDescent="0.25">
      <c r="A3303">
        <v>2037</v>
      </c>
      <c r="B3303">
        <v>101</v>
      </c>
      <c r="C3303">
        <v>2037</v>
      </c>
      <c r="D3303" t="s">
        <v>6082</v>
      </c>
      <c r="E3303" t="s">
        <v>5074</v>
      </c>
      <c r="F3303">
        <v>1</v>
      </c>
      <c r="G3303" t="s">
        <v>5074</v>
      </c>
      <c r="H3303">
        <v>1</v>
      </c>
      <c r="I3303" t="s">
        <v>5075</v>
      </c>
      <c r="J3303" t="s">
        <v>5075</v>
      </c>
    </row>
    <row r="3304" spans="1:10" hidden="1" x14ac:dyDescent="0.25">
      <c r="A3304">
        <v>2038</v>
      </c>
      <c r="B3304">
        <v>101</v>
      </c>
      <c r="C3304">
        <v>2038</v>
      </c>
      <c r="D3304" t="s">
        <v>6901</v>
      </c>
      <c r="E3304" t="s">
        <v>5074</v>
      </c>
      <c r="F3304">
        <v>1</v>
      </c>
      <c r="G3304" t="s">
        <v>5074</v>
      </c>
      <c r="H3304">
        <v>1</v>
      </c>
      <c r="I3304" t="s">
        <v>5075</v>
      </c>
      <c r="J3304" t="s">
        <v>5075</v>
      </c>
    </row>
    <row r="3305" spans="1:10" hidden="1" x14ac:dyDescent="0.25">
      <c r="A3305">
        <v>2039</v>
      </c>
      <c r="B3305">
        <v>101</v>
      </c>
      <c r="C3305">
        <v>2039</v>
      </c>
      <c r="D3305" t="s">
        <v>8390</v>
      </c>
      <c r="E3305" t="s">
        <v>5074</v>
      </c>
      <c r="F3305">
        <v>1</v>
      </c>
      <c r="G3305" t="s">
        <v>5074</v>
      </c>
      <c r="H3305">
        <v>1</v>
      </c>
      <c r="I3305" t="s">
        <v>5075</v>
      </c>
      <c r="J3305" t="s">
        <v>5075</v>
      </c>
    </row>
    <row r="3306" spans="1:10" hidden="1" x14ac:dyDescent="0.25">
      <c r="A3306">
        <v>2040</v>
      </c>
      <c r="B3306">
        <v>101</v>
      </c>
      <c r="C3306">
        <v>2040</v>
      </c>
      <c r="D3306" t="s">
        <v>5339</v>
      </c>
      <c r="E3306" t="s">
        <v>5074</v>
      </c>
      <c r="F3306">
        <v>1</v>
      </c>
      <c r="G3306" t="s">
        <v>5074</v>
      </c>
      <c r="H3306">
        <v>1</v>
      </c>
      <c r="I3306" t="s">
        <v>5075</v>
      </c>
      <c r="J3306" t="s">
        <v>5075</v>
      </c>
    </row>
    <row r="3307" spans="1:10" hidden="1" x14ac:dyDescent="0.25">
      <c r="A3307">
        <v>2041</v>
      </c>
      <c r="B3307">
        <v>101</v>
      </c>
      <c r="C3307">
        <v>2041</v>
      </c>
      <c r="D3307" t="s">
        <v>8315</v>
      </c>
      <c r="E3307" t="s">
        <v>5074</v>
      </c>
      <c r="F3307">
        <v>1</v>
      </c>
      <c r="G3307" t="s">
        <v>5074</v>
      </c>
      <c r="H3307">
        <v>1</v>
      </c>
      <c r="I3307" t="s">
        <v>5075</v>
      </c>
      <c r="J3307" t="s">
        <v>5075</v>
      </c>
    </row>
    <row r="3308" spans="1:10" hidden="1" x14ac:dyDescent="0.25">
      <c r="A3308">
        <v>2042</v>
      </c>
      <c r="B3308">
        <v>101</v>
      </c>
      <c r="C3308">
        <v>2042</v>
      </c>
      <c r="D3308" t="s">
        <v>8911</v>
      </c>
      <c r="E3308" t="s">
        <v>5074</v>
      </c>
      <c r="F3308">
        <v>1</v>
      </c>
      <c r="G3308" t="s">
        <v>5074</v>
      </c>
      <c r="H3308">
        <v>1</v>
      </c>
      <c r="I3308" t="s">
        <v>5075</v>
      </c>
      <c r="J3308" t="s">
        <v>5075</v>
      </c>
    </row>
    <row r="3309" spans="1:10" hidden="1" x14ac:dyDescent="0.25">
      <c r="A3309">
        <v>2046</v>
      </c>
      <c r="B3309">
        <v>101</v>
      </c>
      <c r="C3309">
        <v>2046</v>
      </c>
      <c r="D3309" t="s">
        <v>8912</v>
      </c>
      <c r="E3309" t="s">
        <v>5074</v>
      </c>
      <c r="F3309">
        <v>1</v>
      </c>
      <c r="G3309" t="s">
        <v>5074</v>
      </c>
      <c r="H3309">
        <v>1</v>
      </c>
      <c r="I3309" t="s">
        <v>5075</v>
      </c>
      <c r="J3309" t="s">
        <v>5075</v>
      </c>
    </row>
    <row r="3310" spans="1:10" hidden="1" x14ac:dyDescent="0.25">
      <c r="A3310">
        <v>2043</v>
      </c>
      <c r="B3310">
        <v>101</v>
      </c>
      <c r="C3310">
        <v>2043</v>
      </c>
      <c r="D3310" t="s">
        <v>8105</v>
      </c>
      <c r="E3310" t="s">
        <v>5074</v>
      </c>
      <c r="F3310">
        <v>1</v>
      </c>
      <c r="G3310" t="s">
        <v>5074</v>
      </c>
      <c r="H3310">
        <v>1</v>
      </c>
      <c r="I3310" t="s">
        <v>5075</v>
      </c>
      <c r="J3310" t="s">
        <v>5075</v>
      </c>
    </row>
    <row r="3311" spans="1:10" hidden="1" x14ac:dyDescent="0.25">
      <c r="A3311">
        <v>2044</v>
      </c>
      <c r="B3311">
        <v>101</v>
      </c>
      <c r="C3311">
        <v>2044</v>
      </c>
      <c r="D3311" t="s">
        <v>8913</v>
      </c>
      <c r="E3311" t="s">
        <v>5074</v>
      </c>
      <c r="F3311">
        <v>1</v>
      </c>
      <c r="G3311" t="s">
        <v>5074</v>
      </c>
      <c r="H3311">
        <v>1</v>
      </c>
      <c r="I3311" t="s">
        <v>5075</v>
      </c>
      <c r="J3311" t="s">
        <v>5075</v>
      </c>
    </row>
    <row r="3312" spans="1:10" hidden="1" x14ac:dyDescent="0.25">
      <c r="A3312">
        <v>2045</v>
      </c>
      <c r="B3312">
        <v>101</v>
      </c>
      <c r="C3312">
        <v>2045</v>
      </c>
      <c r="D3312" t="s">
        <v>7024</v>
      </c>
      <c r="E3312" t="s">
        <v>5074</v>
      </c>
      <c r="F3312">
        <v>1</v>
      </c>
      <c r="G3312" t="s">
        <v>5074</v>
      </c>
      <c r="H3312">
        <v>1</v>
      </c>
      <c r="I3312" t="s">
        <v>5075</v>
      </c>
      <c r="J3312" t="s">
        <v>5075</v>
      </c>
    </row>
    <row r="3313" spans="1:10" hidden="1" x14ac:dyDescent="0.25">
      <c r="A3313">
        <v>2047</v>
      </c>
      <c r="B3313">
        <v>101</v>
      </c>
      <c r="C3313">
        <v>2047</v>
      </c>
      <c r="D3313" t="s">
        <v>6904</v>
      </c>
      <c r="E3313" t="s">
        <v>5074</v>
      </c>
      <c r="F3313">
        <v>1</v>
      </c>
      <c r="G3313" t="s">
        <v>5074</v>
      </c>
      <c r="H3313">
        <v>1</v>
      </c>
      <c r="I3313" t="s">
        <v>5075</v>
      </c>
      <c r="J3313" t="s">
        <v>5075</v>
      </c>
    </row>
    <row r="3314" spans="1:10" hidden="1" x14ac:dyDescent="0.25">
      <c r="A3314">
        <v>2048</v>
      </c>
      <c r="B3314">
        <v>101</v>
      </c>
      <c r="C3314">
        <v>2048</v>
      </c>
      <c r="D3314" t="s">
        <v>8914</v>
      </c>
      <c r="E3314" t="s">
        <v>5074</v>
      </c>
      <c r="F3314">
        <v>1</v>
      </c>
      <c r="G3314" t="s">
        <v>5074</v>
      </c>
      <c r="H3314">
        <v>1</v>
      </c>
      <c r="I3314" t="s">
        <v>5075</v>
      </c>
      <c r="J3314" t="s">
        <v>5075</v>
      </c>
    </row>
    <row r="3315" spans="1:10" hidden="1" x14ac:dyDescent="0.25">
      <c r="A3315">
        <v>2049</v>
      </c>
      <c r="B3315">
        <v>101</v>
      </c>
      <c r="C3315">
        <v>2049</v>
      </c>
      <c r="D3315" t="s">
        <v>7817</v>
      </c>
      <c r="E3315" t="s">
        <v>5074</v>
      </c>
      <c r="F3315">
        <v>1</v>
      </c>
      <c r="G3315" t="s">
        <v>5074</v>
      </c>
      <c r="H3315">
        <v>1</v>
      </c>
      <c r="I3315" t="s">
        <v>5075</v>
      </c>
      <c r="J3315" t="s">
        <v>5075</v>
      </c>
    </row>
    <row r="3316" spans="1:10" hidden="1" x14ac:dyDescent="0.25">
      <c r="A3316">
        <v>2050</v>
      </c>
      <c r="B3316">
        <v>101</v>
      </c>
      <c r="C3316">
        <v>2050</v>
      </c>
      <c r="D3316" t="s">
        <v>8915</v>
      </c>
      <c r="E3316" t="s">
        <v>5074</v>
      </c>
      <c r="F3316">
        <v>1</v>
      </c>
      <c r="G3316" t="s">
        <v>5074</v>
      </c>
      <c r="H3316">
        <v>1</v>
      </c>
      <c r="I3316" t="s">
        <v>5075</v>
      </c>
      <c r="J3316" t="s">
        <v>5075</v>
      </c>
    </row>
    <row r="3317" spans="1:10" hidden="1" x14ac:dyDescent="0.25">
      <c r="A3317">
        <v>2051</v>
      </c>
      <c r="B3317">
        <v>101</v>
      </c>
      <c r="C3317">
        <v>2051</v>
      </c>
      <c r="D3317" t="s">
        <v>5681</v>
      </c>
      <c r="E3317" t="s">
        <v>5074</v>
      </c>
      <c r="F3317">
        <v>1</v>
      </c>
      <c r="G3317" t="s">
        <v>5074</v>
      </c>
      <c r="H3317">
        <v>1</v>
      </c>
      <c r="I3317" t="s">
        <v>5075</v>
      </c>
      <c r="J3317" t="s">
        <v>5075</v>
      </c>
    </row>
    <row r="3318" spans="1:10" hidden="1" x14ac:dyDescent="0.25">
      <c r="A3318">
        <v>2052</v>
      </c>
      <c r="B3318">
        <v>101</v>
      </c>
      <c r="C3318">
        <v>2052</v>
      </c>
      <c r="D3318" t="s">
        <v>8916</v>
      </c>
      <c r="E3318" t="s">
        <v>5074</v>
      </c>
      <c r="F3318">
        <v>1</v>
      </c>
      <c r="G3318" t="s">
        <v>5074</v>
      </c>
      <c r="H3318">
        <v>1</v>
      </c>
      <c r="I3318" t="s">
        <v>5075</v>
      </c>
      <c r="J3318" t="s">
        <v>5075</v>
      </c>
    </row>
    <row r="3319" spans="1:10" hidden="1" x14ac:dyDescent="0.25">
      <c r="A3319">
        <v>2053</v>
      </c>
      <c r="B3319">
        <v>101</v>
      </c>
      <c r="C3319">
        <v>2053</v>
      </c>
      <c r="D3319" t="s">
        <v>8917</v>
      </c>
      <c r="E3319" t="s">
        <v>5074</v>
      </c>
      <c r="F3319">
        <v>1</v>
      </c>
      <c r="G3319" t="s">
        <v>5074</v>
      </c>
      <c r="H3319">
        <v>1</v>
      </c>
      <c r="I3319" t="s">
        <v>5075</v>
      </c>
      <c r="J3319" t="s">
        <v>5075</v>
      </c>
    </row>
    <row r="3320" spans="1:10" hidden="1" x14ac:dyDescent="0.25">
      <c r="A3320">
        <v>2054</v>
      </c>
      <c r="B3320">
        <v>101</v>
      </c>
      <c r="C3320">
        <v>2054</v>
      </c>
      <c r="D3320" t="s">
        <v>6359</v>
      </c>
      <c r="E3320" t="s">
        <v>5074</v>
      </c>
      <c r="F3320">
        <v>1</v>
      </c>
      <c r="G3320" t="s">
        <v>5074</v>
      </c>
      <c r="H3320">
        <v>1</v>
      </c>
      <c r="I3320" t="s">
        <v>5075</v>
      </c>
      <c r="J3320" t="s">
        <v>5075</v>
      </c>
    </row>
    <row r="3321" spans="1:10" hidden="1" x14ac:dyDescent="0.25">
      <c r="A3321">
        <v>2055</v>
      </c>
      <c r="B3321">
        <v>101</v>
      </c>
      <c r="C3321">
        <v>2055</v>
      </c>
      <c r="D3321" t="s">
        <v>8918</v>
      </c>
      <c r="E3321" t="s">
        <v>5074</v>
      </c>
      <c r="F3321">
        <v>1</v>
      </c>
      <c r="G3321" t="s">
        <v>5074</v>
      </c>
      <c r="H3321">
        <v>1</v>
      </c>
      <c r="I3321" t="s">
        <v>5075</v>
      </c>
      <c r="J3321" t="s">
        <v>5075</v>
      </c>
    </row>
    <row r="3322" spans="1:10" hidden="1" x14ac:dyDescent="0.25">
      <c r="A3322">
        <v>2056</v>
      </c>
      <c r="B3322">
        <v>101</v>
      </c>
      <c r="C3322">
        <v>2056</v>
      </c>
      <c r="D3322" t="s">
        <v>8919</v>
      </c>
      <c r="E3322" t="s">
        <v>5074</v>
      </c>
      <c r="F3322">
        <v>1</v>
      </c>
      <c r="G3322" t="s">
        <v>5074</v>
      </c>
      <c r="H3322">
        <v>1</v>
      </c>
      <c r="I3322" t="s">
        <v>5075</v>
      </c>
      <c r="J3322" t="s">
        <v>5075</v>
      </c>
    </row>
    <row r="3323" spans="1:10" hidden="1" x14ac:dyDescent="0.25">
      <c r="A3323">
        <v>2057</v>
      </c>
      <c r="B3323">
        <v>101</v>
      </c>
      <c r="C3323">
        <v>2057</v>
      </c>
      <c r="D3323" t="s">
        <v>8920</v>
      </c>
      <c r="E3323" t="s">
        <v>5074</v>
      </c>
      <c r="F3323">
        <v>1</v>
      </c>
      <c r="G3323" t="s">
        <v>5074</v>
      </c>
      <c r="H3323">
        <v>1</v>
      </c>
      <c r="I3323" t="s">
        <v>5075</v>
      </c>
      <c r="J3323" t="s">
        <v>5075</v>
      </c>
    </row>
    <row r="3324" spans="1:10" hidden="1" x14ac:dyDescent="0.25">
      <c r="A3324">
        <v>2058</v>
      </c>
      <c r="B3324">
        <v>101</v>
      </c>
      <c r="C3324">
        <v>2058</v>
      </c>
      <c r="D3324" t="s">
        <v>8920</v>
      </c>
      <c r="E3324" t="s">
        <v>5074</v>
      </c>
      <c r="F3324">
        <v>1</v>
      </c>
      <c r="G3324" t="s">
        <v>5074</v>
      </c>
      <c r="H3324">
        <v>1</v>
      </c>
      <c r="I3324" t="s">
        <v>5075</v>
      </c>
      <c r="J3324" t="s">
        <v>5075</v>
      </c>
    </row>
    <row r="3325" spans="1:10" hidden="1" x14ac:dyDescent="0.25">
      <c r="A3325">
        <v>1369</v>
      </c>
      <c r="B3325">
        <v>101</v>
      </c>
      <c r="C3325">
        <v>1369</v>
      </c>
      <c r="D3325" t="s">
        <v>8921</v>
      </c>
      <c r="E3325" t="s">
        <v>5074</v>
      </c>
      <c r="F3325">
        <v>1</v>
      </c>
      <c r="G3325" t="s">
        <v>5074</v>
      </c>
      <c r="H3325">
        <v>1</v>
      </c>
      <c r="I3325" t="s">
        <v>5075</v>
      </c>
      <c r="J3325" t="s">
        <v>5075</v>
      </c>
    </row>
    <row r="3326" spans="1:10" hidden="1" x14ac:dyDescent="0.25">
      <c r="A3326">
        <v>1370</v>
      </c>
      <c r="B3326">
        <v>101</v>
      </c>
      <c r="C3326">
        <v>1370</v>
      </c>
      <c r="D3326" t="s">
        <v>5173</v>
      </c>
      <c r="E3326" t="s">
        <v>5074</v>
      </c>
      <c r="F3326">
        <v>1</v>
      </c>
      <c r="G3326" t="s">
        <v>5074</v>
      </c>
      <c r="H3326">
        <v>1</v>
      </c>
      <c r="I3326" t="s">
        <v>5075</v>
      </c>
      <c r="J3326" t="s">
        <v>5075</v>
      </c>
    </row>
    <row r="3327" spans="1:10" hidden="1" x14ac:dyDescent="0.25">
      <c r="A3327">
        <v>1371</v>
      </c>
      <c r="B3327">
        <v>101</v>
      </c>
      <c r="C3327">
        <v>1371</v>
      </c>
      <c r="D3327" t="s">
        <v>5351</v>
      </c>
      <c r="E3327" t="s">
        <v>5074</v>
      </c>
      <c r="F3327">
        <v>1</v>
      </c>
      <c r="G3327" t="s">
        <v>5074</v>
      </c>
      <c r="H3327">
        <v>1</v>
      </c>
      <c r="I3327" t="s">
        <v>5075</v>
      </c>
      <c r="J3327" t="s">
        <v>5075</v>
      </c>
    </row>
    <row r="3328" spans="1:10" hidden="1" x14ac:dyDescent="0.25">
      <c r="A3328">
        <v>1372</v>
      </c>
      <c r="B3328">
        <v>101</v>
      </c>
      <c r="C3328">
        <v>1372</v>
      </c>
      <c r="D3328" t="s">
        <v>7830</v>
      </c>
      <c r="E3328" t="s">
        <v>5074</v>
      </c>
      <c r="F3328">
        <v>1</v>
      </c>
      <c r="G3328" t="s">
        <v>5074</v>
      </c>
      <c r="H3328">
        <v>1</v>
      </c>
      <c r="I3328" t="s">
        <v>5075</v>
      </c>
      <c r="J3328" t="s">
        <v>5075</v>
      </c>
    </row>
    <row r="3329" spans="1:10" hidden="1" x14ac:dyDescent="0.25">
      <c r="A3329">
        <v>1373</v>
      </c>
      <c r="B3329">
        <v>101</v>
      </c>
      <c r="C3329">
        <v>1373</v>
      </c>
      <c r="D3329" t="s">
        <v>8922</v>
      </c>
      <c r="E3329" t="s">
        <v>5074</v>
      </c>
      <c r="F3329">
        <v>1</v>
      </c>
      <c r="G3329" t="s">
        <v>5074</v>
      </c>
      <c r="H3329">
        <v>1</v>
      </c>
      <c r="I3329" t="s">
        <v>5075</v>
      </c>
      <c r="J3329" t="s">
        <v>5075</v>
      </c>
    </row>
    <row r="3330" spans="1:10" hidden="1" x14ac:dyDescent="0.25">
      <c r="A3330">
        <v>6297</v>
      </c>
      <c r="B3330">
        <v>101</v>
      </c>
      <c r="C3330">
        <v>6297</v>
      </c>
      <c r="D3330" t="s">
        <v>5250</v>
      </c>
      <c r="E3330" t="s">
        <v>5074</v>
      </c>
      <c r="F3330">
        <v>1</v>
      </c>
      <c r="G3330" t="s">
        <v>5074</v>
      </c>
      <c r="H3330">
        <v>1</v>
      </c>
      <c r="I3330" t="s">
        <v>5075</v>
      </c>
      <c r="J3330" t="s">
        <v>5075</v>
      </c>
    </row>
    <row r="3331" spans="1:10" hidden="1" x14ac:dyDescent="0.25">
      <c r="A3331">
        <v>1374</v>
      </c>
      <c r="B3331">
        <v>101</v>
      </c>
      <c r="C3331">
        <v>1374</v>
      </c>
      <c r="D3331" t="s">
        <v>8923</v>
      </c>
      <c r="E3331" t="s">
        <v>5074</v>
      </c>
      <c r="F3331">
        <v>1</v>
      </c>
      <c r="G3331" t="s">
        <v>5074</v>
      </c>
      <c r="H3331">
        <v>1</v>
      </c>
      <c r="I3331" t="s">
        <v>5075</v>
      </c>
      <c r="J3331" t="s">
        <v>5075</v>
      </c>
    </row>
    <row r="3332" spans="1:10" hidden="1" x14ac:dyDescent="0.25">
      <c r="A3332">
        <v>1375</v>
      </c>
      <c r="B3332">
        <v>101</v>
      </c>
      <c r="C3332">
        <v>1375</v>
      </c>
      <c r="D3332" t="s">
        <v>8924</v>
      </c>
      <c r="E3332" t="s">
        <v>5074</v>
      </c>
      <c r="F3332">
        <v>1</v>
      </c>
      <c r="G3332" t="s">
        <v>5074</v>
      </c>
      <c r="H3332">
        <v>1</v>
      </c>
      <c r="I3332" t="s">
        <v>5075</v>
      </c>
      <c r="J3332" t="s">
        <v>5075</v>
      </c>
    </row>
    <row r="3333" spans="1:10" hidden="1" x14ac:dyDescent="0.25">
      <c r="A3333">
        <v>1376</v>
      </c>
      <c r="B3333">
        <v>101</v>
      </c>
      <c r="C3333">
        <v>1376</v>
      </c>
      <c r="D3333" t="s">
        <v>8925</v>
      </c>
      <c r="E3333" t="s">
        <v>5074</v>
      </c>
      <c r="F3333">
        <v>1</v>
      </c>
      <c r="G3333" t="s">
        <v>5074</v>
      </c>
      <c r="H3333">
        <v>1</v>
      </c>
      <c r="I3333" t="s">
        <v>5075</v>
      </c>
      <c r="J3333" t="s">
        <v>5075</v>
      </c>
    </row>
    <row r="3334" spans="1:10" hidden="1" x14ac:dyDescent="0.25">
      <c r="A3334">
        <v>1377</v>
      </c>
      <c r="B3334">
        <v>101</v>
      </c>
      <c r="C3334">
        <v>1377</v>
      </c>
      <c r="D3334" t="s">
        <v>5508</v>
      </c>
      <c r="E3334" t="s">
        <v>5074</v>
      </c>
      <c r="F3334">
        <v>1</v>
      </c>
      <c r="G3334" t="s">
        <v>5074</v>
      </c>
      <c r="H3334">
        <v>1</v>
      </c>
      <c r="I3334" t="s">
        <v>5075</v>
      </c>
      <c r="J3334" t="s">
        <v>5075</v>
      </c>
    </row>
    <row r="3335" spans="1:10" hidden="1" x14ac:dyDescent="0.25">
      <c r="A3335">
        <v>1378</v>
      </c>
      <c r="B3335">
        <v>101</v>
      </c>
      <c r="C3335">
        <v>1378</v>
      </c>
      <c r="D3335" t="s">
        <v>8926</v>
      </c>
      <c r="E3335" t="s">
        <v>5074</v>
      </c>
      <c r="F3335">
        <v>1</v>
      </c>
      <c r="G3335" t="s">
        <v>5074</v>
      </c>
      <c r="H3335">
        <v>1</v>
      </c>
      <c r="I3335" t="s">
        <v>5075</v>
      </c>
      <c r="J3335" t="s">
        <v>5075</v>
      </c>
    </row>
    <row r="3336" spans="1:10" hidden="1" x14ac:dyDescent="0.25">
      <c r="A3336">
        <v>1379</v>
      </c>
      <c r="B3336">
        <v>101</v>
      </c>
      <c r="C3336">
        <v>1379</v>
      </c>
      <c r="D3336" t="s">
        <v>8927</v>
      </c>
      <c r="E3336" t="s">
        <v>5074</v>
      </c>
      <c r="F3336">
        <v>1</v>
      </c>
      <c r="G3336" t="s">
        <v>5074</v>
      </c>
      <c r="H3336">
        <v>1</v>
      </c>
      <c r="I3336" t="s">
        <v>5075</v>
      </c>
      <c r="J3336" t="s">
        <v>5075</v>
      </c>
    </row>
    <row r="3337" spans="1:10" hidden="1" x14ac:dyDescent="0.25">
      <c r="A3337">
        <v>1380</v>
      </c>
      <c r="B3337">
        <v>101</v>
      </c>
      <c r="C3337">
        <v>1380</v>
      </c>
      <c r="D3337" t="s">
        <v>5699</v>
      </c>
      <c r="E3337" t="s">
        <v>5074</v>
      </c>
      <c r="F3337">
        <v>1</v>
      </c>
      <c r="G3337" t="s">
        <v>5074</v>
      </c>
      <c r="H3337">
        <v>1</v>
      </c>
      <c r="I3337" t="s">
        <v>5075</v>
      </c>
      <c r="J3337" t="s">
        <v>5075</v>
      </c>
    </row>
    <row r="3338" spans="1:10" hidden="1" x14ac:dyDescent="0.25">
      <c r="A3338">
        <v>1381</v>
      </c>
      <c r="B3338">
        <v>101</v>
      </c>
      <c r="C3338">
        <v>1381</v>
      </c>
      <c r="D3338" t="s">
        <v>8928</v>
      </c>
      <c r="E3338" t="s">
        <v>5074</v>
      </c>
      <c r="F3338">
        <v>1</v>
      </c>
      <c r="G3338" t="s">
        <v>5074</v>
      </c>
      <c r="H3338">
        <v>1</v>
      </c>
      <c r="I3338" t="s">
        <v>5075</v>
      </c>
      <c r="J3338" t="s">
        <v>5075</v>
      </c>
    </row>
    <row r="3339" spans="1:10" hidden="1" x14ac:dyDescent="0.25">
      <c r="A3339">
        <v>1382</v>
      </c>
      <c r="B3339">
        <v>101</v>
      </c>
      <c r="C3339">
        <v>1382</v>
      </c>
      <c r="D3339" t="s">
        <v>8929</v>
      </c>
      <c r="E3339" t="s">
        <v>5074</v>
      </c>
      <c r="F3339">
        <v>1</v>
      </c>
      <c r="G3339" t="s">
        <v>5074</v>
      </c>
      <c r="H3339">
        <v>1</v>
      </c>
      <c r="I3339" t="s">
        <v>5075</v>
      </c>
      <c r="J3339" t="s">
        <v>5075</v>
      </c>
    </row>
    <row r="3340" spans="1:10" hidden="1" x14ac:dyDescent="0.25">
      <c r="A3340">
        <v>1383</v>
      </c>
      <c r="B3340">
        <v>101</v>
      </c>
      <c r="C3340">
        <v>1383</v>
      </c>
      <c r="D3340" t="s">
        <v>8930</v>
      </c>
      <c r="E3340" t="s">
        <v>5074</v>
      </c>
      <c r="F3340">
        <v>1</v>
      </c>
      <c r="G3340" t="s">
        <v>5074</v>
      </c>
      <c r="H3340">
        <v>1</v>
      </c>
      <c r="I3340" t="s">
        <v>5075</v>
      </c>
      <c r="J3340" t="s">
        <v>5075</v>
      </c>
    </row>
    <row r="3341" spans="1:10" hidden="1" x14ac:dyDescent="0.25">
      <c r="A3341">
        <v>1384</v>
      </c>
      <c r="B3341">
        <v>101</v>
      </c>
      <c r="C3341">
        <v>1384</v>
      </c>
      <c r="D3341" t="s">
        <v>6362</v>
      </c>
      <c r="E3341" t="s">
        <v>5074</v>
      </c>
      <c r="F3341">
        <v>1</v>
      </c>
      <c r="G3341" t="s">
        <v>5074</v>
      </c>
      <c r="H3341">
        <v>1</v>
      </c>
      <c r="I3341" t="s">
        <v>5075</v>
      </c>
      <c r="J3341" t="s">
        <v>5075</v>
      </c>
    </row>
    <row r="3342" spans="1:10" hidden="1" x14ac:dyDescent="0.25">
      <c r="A3342">
        <v>1385</v>
      </c>
      <c r="B3342">
        <v>101</v>
      </c>
      <c r="C3342">
        <v>1385</v>
      </c>
      <c r="D3342" t="s">
        <v>8931</v>
      </c>
      <c r="E3342" t="s">
        <v>5074</v>
      </c>
      <c r="F3342">
        <v>1</v>
      </c>
      <c r="G3342" t="s">
        <v>5074</v>
      </c>
      <c r="H3342">
        <v>1</v>
      </c>
      <c r="I3342" t="s">
        <v>5075</v>
      </c>
      <c r="J3342" t="s">
        <v>5075</v>
      </c>
    </row>
    <row r="3343" spans="1:10" hidden="1" x14ac:dyDescent="0.25">
      <c r="A3343">
        <v>1386</v>
      </c>
      <c r="B3343">
        <v>101</v>
      </c>
      <c r="C3343">
        <v>1386</v>
      </c>
      <c r="D3343" t="s">
        <v>5659</v>
      </c>
      <c r="E3343" t="s">
        <v>5074</v>
      </c>
      <c r="F3343">
        <v>1</v>
      </c>
      <c r="G3343" t="s">
        <v>5074</v>
      </c>
      <c r="H3343">
        <v>1</v>
      </c>
      <c r="I3343" t="s">
        <v>5075</v>
      </c>
      <c r="J3343" t="s">
        <v>5075</v>
      </c>
    </row>
    <row r="3344" spans="1:10" hidden="1" x14ac:dyDescent="0.25">
      <c r="A3344">
        <v>1387</v>
      </c>
      <c r="B3344">
        <v>101</v>
      </c>
      <c r="C3344">
        <v>1387</v>
      </c>
      <c r="D3344" t="s">
        <v>6856</v>
      </c>
      <c r="E3344" t="s">
        <v>5074</v>
      </c>
      <c r="F3344">
        <v>1</v>
      </c>
      <c r="G3344" t="s">
        <v>5074</v>
      </c>
      <c r="H3344">
        <v>1</v>
      </c>
      <c r="I3344" t="s">
        <v>5075</v>
      </c>
      <c r="J3344" t="s">
        <v>5075</v>
      </c>
    </row>
    <row r="3345" spans="1:10" hidden="1" x14ac:dyDescent="0.25">
      <c r="A3345">
        <v>1388</v>
      </c>
      <c r="B3345">
        <v>101</v>
      </c>
      <c r="C3345">
        <v>1388</v>
      </c>
      <c r="D3345" t="s">
        <v>6532</v>
      </c>
      <c r="E3345" t="s">
        <v>5074</v>
      </c>
      <c r="F3345">
        <v>1</v>
      </c>
      <c r="G3345" t="s">
        <v>5074</v>
      </c>
      <c r="H3345">
        <v>1</v>
      </c>
      <c r="I3345" t="s">
        <v>5075</v>
      </c>
      <c r="J3345" t="s">
        <v>5075</v>
      </c>
    </row>
    <row r="3346" spans="1:10" hidden="1" x14ac:dyDescent="0.25">
      <c r="A3346">
        <v>1389</v>
      </c>
      <c r="B3346">
        <v>101</v>
      </c>
      <c r="C3346">
        <v>1389</v>
      </c>
      <c r="D3346" t="s">
        <v>8932</v>
      </c>
      <c r="E3346" t="s">
        <v>5074</v>
      </c>
      <c r="F3346">
        <v>1</v>
      </c>
      <c r="G3346" t="s">
        <v>5074</v>
      </c>
      <c r="H3346">
        <v>1</v>
      </c>
      <c r="I3346" t="s">
        <v>5075</v>
      </c>
      <c r="J3346" t="s">
        <v>5075</v>
      </c>
    </row>
    <row r="3347" spans="1:10" hidden="1" x14ac:dyDescent="0.25">
      <c r="A3347">
        <v>1390</v>
      </c>
      <c r="B3347">
        <v>101</v>
      </c>
      <c r="C3347">
        <v>1390</v>
      </c>
      <c r="D3347" t="s">
        <v>8933</v>
      </c>
      <c r="E3347" t="s">
        <v>5074</v>
      </c>
      <c r="F3347">
        <v>1</v>
      </c>
      <c r="G3347" t="s">
        <v>5074</v>
      </c>
      <c r="H3347">
        <v>1</v>
      </c>
      <c r="I3347" t="s">
        <v>5075</v>
      </c>
      <c r="J3347" t="s">
        <v>5075</v>
      </c>
    </row>
    <row r="3348" spans="1:10" hidden="1" x14ac:dyDescent="0.25">
      <c r="A3348">
        <v>1391</v>
      </c>
      <c r="B3348">
        <v>101</v>
      </c>
      <c r="C3348">
        <v>1391</v>
      </c>
      <c r="D3348" t="s">
        <v>5264</v>
      </c>
      <c r="E3348" t="s">
        <v>5074</v>
      </c>
      <c r="F3348">
        <v>1</v>
      </c>
      <c r="G3348" t="s">
        <v>5074</v>
      </c>
      <c r="H3348">
        <v>1</v>
      </c>
      <c r="I3348" t="s">
        <v>5075</v>
      </c>
      <c r="J3348" t="s">
        <v>5075</v>
      </c>
    </row>
    <row r="3349" spans="1:10" hidden="1" x14ac:dyDescent="0.25">
      <c r="A3349">
        <v>1392</v>
      </c>
      <c r="B3349">
        <v>101</v>
      </c>
      <c r="C3349">
        <v>1392</v>
      </c>
      <c r="D3349" t="s">
        <v>8934</v>
      </c>
      <c r="E3349" t="s">
        <v>5074</v>
      </c>
      <c r="F3349">
        <v>1</v>
      </c>
      <c r="G3349" t="s">
        <v>5074</v>
      </c>
      <c r="H3349">
        <v>1</v>
      </c>
      <c r="I3349" t="s">
        <v>5075</v>
      </c>
      <c r="J3349" t="s">
        <v>5075</v>
      </c>
    </row>
    <row r="3350" spans="1:10" hidden="1" x14ac:dyDescent="0.25">
      <c r="A3350">
        <v>1393</v>
      </c>
      <c r="B3350">
        <v>101</v>
      </c>
      <c r="C3350">
        <v>1393</v>
      </c>
      <c r="D3350" t="s">
        <v>8935</v>
      </c>
      <c r="E3350" t="s">
        <v>5074</v>
      </c>
      <c r="F3350">
        <v>1</v>
      </c>
      <c r="G3350" t="s">
        <v>5074</v>
      </c>
      <c r="H3350">
        <v>1</v>
      </c>
      <c r="I3350" t="s">
        <v>5075</v>
      </c>
      <c r="J3350" t="s">
        <v>5075</v>
      </c>
    </row>
    <row r="3351" spans="1:10" hidden="1" x14ac:dyDescent="0.25">
      <c r="A3351">
        <v>1394</v>
      </c>
      <c r="B3351">
        <v>101</v>
      </c>
      <c r="C3351">
        <v>1394</v>
      </c>
      <c r="D3351" t="s">
        <v>8936</v>
      </c>
      <c r="E3351" t="s">
        <v>5074</v>
      </c>
      <c r="F3351">
        <v>1</v>
      </c>
      <c r="G3351" t="s">
        <v>5074</v>
      </c>
      <c r="H3351">
        <v>1</v>
      </c>
      <c r="I3351" t="s">
        <v>5075</v>
      </c>
      <c r="J3351" t="s">
        <v>5075</v>
      </c>
    </row>
    <row r="3352" spans="1:10" hidden="1" x14ac:dyDescent="0.25">
      <c r="A3352">
        <v>1395</v>
      </c>
      <c r="B3352">
        <v>101</v>
      </c>
      <c r="C3352">
        <v>1395</v>
      </c>
      <c r="D3352" t="s">
        <v>8937</v>
      </c>
      <c r="E3352" t="s">
        <v>5074</v>
      </c>
      <c r="F3352">
        <v>1</v>
      </c>
      <c r="G3352" t="s">
        <v>5074</v>
      </c>
      <c r="H3352">
        <v>1</v>
      </c>
      <c r="I3352" t="s">
        <v>5075</v>
      </c>
      <c r="J3352" t="s">
        <v>5075</v>
      </c>
    </row>
    <row r="3353" spans="1:10" hidden="1" x14ac:dyDescent="0.25">
      <c r="A3353">
        <v>1397</v>
      </c>
      <c r="B3353">
        <v>101</v>
      </c>
      <c r="C3353">
        <v>1397</v>
      </c>
      <c r="D3353" t="s">
        <v>8938</v>
      </c>
      <c r="E3353" t="s">
        <v>5074</v>
      </c>
      <c r="F3353">
        <v>1</v>
      </c>
      <c r="G3353" t="s">
        <v>5074</v>
      </c>
      <c r="H3353">
        <v>1</v>
      </c>
      <c r="I3353" t="s">
        <v>5075</v>
      </c>
      <c r="J3353" t="s">
        <v>5075</v>
      </c>
    </row>
    <row r="3354" spans="1:10" hidden="1" x14ac:dyDescent="0.25">
      <c r="A3354">
        <v>1398</v>
      </c>
      <c r="B3354">
        <v>101</v>
      </c>
      <c r="C3354">
        <v>1398</v>
      </c>
      <c r="D3354" t="s">
        <v>8939</v>
      </c>
      <c r="E3354" t="s">
        <v>5074</v>
      </c>
      <c r="F3354">
        <v>1</v>
      </c>
      <c r="G3354" t="s">
        <v>5074</v>
      </c>
      <c r="H3354">
        <v>1</v>
      </c>
      <c r="I3354" t="s">
        <v>5075</v>
      </c>
      <c r="J3354" t="s">
        <v>5075</v>
      </c>
    </row>
    <row r="3355" spans="1:10" hidden="1" x14ac:dyDescent="0.25">
      <c r="A3355">
        <v>1400</v>
      </c>
      <c r="B3355">
        <v>102</v>
      </c>
      <c r="C3355">
        <v>1400</v>
      </c>
      <c r="D3355" t="s">
        <v>8787</v>
      </c>
      <c r="E3355" t="s">
        <v>5074</v>
      </c>
      <c r="F3355">
        <v>1</v>
      </c>
      <c r="G3355" t="s">
        <v>5074</v>
      </c>
      <c r="H3355">
        <v>1</v>
      </c>
      <c r="I3355" t="s">
        <v>5075</v>
      </c>
      <c r="J3355" t="s">
        <v>5075</v>
      </c>
    </row>
    <row r="3356" spans="1:10" hidden="1" x14ac:dyDescent="0.25">
      <c r="A3356">
        <v>1401</v>
      </c>
      <c r="B3356">
        <v>102</v>
      </c>
      <c r="C3356">
        <v>1401</v>
      </c>
      <c r="D3356" t="s">
        <v>8806</v>
      </c>
      <c r="E3356" t="s">
        <v>5074</v>
      </c>
      <c r="F3356">
        <v>1</v>
      </c>
      <c r="G3356" t="s">
        <v>5074</v>
      </c>
      <c r="H3356">
        <v>1</v>
      </c>
      <c r="I3356" t="s">
        <v>5075</v>
      </c>
      <c r="J3356" t="s">
        <v>5075</v>
      </c>
    </row>
    <row r="3357" spans="1:10" hidden="1" x14ac:dyDescent="0.25">
      <c r="A3357">
        <v>1402</v>
      </c>
      <c r="B3357">
        <v>102</v>
      </c>
      <c r="C3357">
        <v>1402</v>
      </c>
      <c r="D3357" t="s">
        <v>8807</v>
      </c>
      <c r="E3357" t="s">
        <v>5074</v>
      </c>
      <c r="F3357">
        <v>1</v>
      </c>
      <c r="G3357" t="s">
        <v>5074</v>
      </c>
      <c r="H3357">
        <v>1</v>
      </c>
      <c r="I3357" t="s">
        <v>5075</v>
      </c>
      <c r="J3357" t="s">
        <v>5075</v>
      </c>
    </row>
    <row r="3358" spans="1:10" hidden="1" x14ac:dyDescent="0.25">
      <c r="A3358">
        <v>1403</v>
      </c>
      <c r="B3358">
        <v>102</v>
      </c>
      <c r="C3358">
        <v>1403</v>
      </c>
      <c r="D3358" t="s">
        <v>8808</v>
      </c>
      <c r="E3358" t="s">
        <v>5074</v>
      </c>
      <c r="F3358">
        <v>1</v>
      </c>
      <c r="G3358" t="s">
        <v>5074</v>
      </c>
      <c r="H3358">
        <v>1</v>
      </c>
      <c r="I3358" t="s">
        <v>5075</v>
      </c>
      <c r="J3358" t="s">
        <v>5075</v>
      </c>
    </row>
    <row r="3359" spans="1:10" hidden="1" x14ac:dyDescent="0.25">
      <c r="A3359">
        <v>1404</v>
      </c>
      <c r="B3359">
        <v>102</v>
      </c>
      <c r="C3359">
        <v>1404</v>
      </c>
      <c r="D3359" t="s">
        <v>8809</v>
      </c>
      <c r="E3359" t="s">
        <v>5074</v>
      </c>
      <c r="F3359">
        <v>1</v>
      </c>
      <c r="G3359" t="s">
        <v>5074</v>
      </c>
      <c r="H3359">
        <v>1</v>
      </c>
      <c r="I3359" t="s">
        <v>5075</v>
      </c>
      <c r="J3359" t="s">
        <v>5075</v>
      </c>
    </row>
    <row r="3360" spans="1:10" hidden="1" x14ac:dyDescent="0.25">
      <c r="A3360">
        <v>1405</v>
      </c>
      <c r="B3360">
        <v>102</v>
      </c>
      <c r="C3360">
        <v>1405</v>
      </c>
      <c r="D3360" t="s">
        <v>8810</v>
      </c>
      <c r="E3360" t="s">
        <v>5074</v>
      </c>
      <c r="F3360">
        <v>1</v>
      </c>
      <c r="G3360" t="s">
        <v>5074</v>
      </c>
      <c r="H3360">
        <v>1</v>
      </c>
      <c r="I3360" t="s">
        <v>5075</v>
      </c>
      <c r="J3360" t="s">
        <v>5075</v>
      </c>
    </row>
    <row r="3361" spans="1:10" hidden="1" x14ac:dyDescent="0.25">
      <c r="A3361">
        <v>1399</v>
      </c>
      <c r="B3361">
        <v>102</v>
      </c>
      <c r="C3361">
        <v>1399</v>
      </c>
      <c r="D3361" t="s">
        <v>8811</v>
      </c>
      <c r="E3361" t="s">
        <v>5074</v>
      </c>
      <c r="F3361">
        <v>1</v>
      </c>
      <c r="G3361" t="s">
        <v>5074</v>
      </c>
      <c r="H3361">
        <v>1</v>
      </c>
      <c r="I3361" t="s">
        <v>5075</v>
      </c>
      <c r="J3361" t="s">
        <v>5075</v>
      </c>
    </row>
    <row r="3362" spans="1:10" hidden="1" x14ac:dyDescent="0.25">
      <c r="A3362">
        <v>1406</v>
      </c>
      <c r="B3362">
        <v>102</v>
      </c>
      <c r="C3362">
        <v>1406</v>
      </c>
      <c r="D3362" t="s">
        <v>8812</v>
      </c>
      <c r="E3362" t="s">
        <v>5074</v>
      </c>
      <c r="F3362">
        <v>1</v>
      </c>
      <c r="G3362" t="s">
        <v>5074</v>
      </c>
      <c r="H3362">
        <v>1</v>
      </c>
      <c r="I3362" t="s">
        <v>5075</v>
      </c>
      <c r="J3362" t="s">
        <v>5075</v>
      </c>
    </row>
    <row r="3363" spans="1:10" hidden="1" x14ac:dyDescent="0.25">
      <c r="A3363">
        <v>1410</v>
      </c>
      <c r="B3363">
        <v>102</v>
      </c>
      <c r="C3363">
        <v>1410</v>
      </c>
      <c r="D3363" t="s">
        <v>8813</v>
      </c>
      <c r="E3363" t="s">
        <v>5074</v>
      </c>
      <c r="F3363">
        <v>1</v>
      </c>
      <c r="G3363" t="s">
        <v>5074</v>
      </c>
      <c r="H3363">
        <v>1</v>
      </c>
      <c r="I3363" t="s">
        <v>5075</v>
      </c>
      <c r="J3363" t="s">
        <v>5075</v>
      </c>
    </row>
    <row r="3364" spans="1:10" hidden="1" x14ac:dyDescent="0.25">
      <c r="A3364">
        <v>1409</v>
      </c>
      <c r="B3364">
        <v>102</v>
      </c>
      <c r="C3364">
        <v>1409</v>
      </c>
      <c r="D3364" t="s">
        <v>8814</v>
      </c>
      <c r="E3364" t="s">
        <v>5074</v>
      </c>
      <c r="F3364">
        <v>1</v>
      </c>
      <c r="G3364" t="s">
        <v>5074</v>
      </c>
      <c r="H3364">
        <v>1</v>
      </c>
      <c r="I3364" t="s">
        <v>5075</v>
      </c>
      <c r="J3364" t="s">
        <v>5075</v>
      </c>
    </row>
    <row r="3365" spans="1:10" hidden="1" x14ac:dyDescent="0.25">
      <c r="A3365">
        <v>1411</v>
      </c>
      <c r="B3365">
        <v>102</v>
      </c>
      <c r="C3365">
        <v>1411</v>
      </c>
      <c r="D3365" t="s">
        <v>8815</v>
      </c>
      <c r="E3365" t="s">
        <v>5074</v>
      </c>
      <c r="F3365">
        <v>1</v>
      </c>
      <c r="G3365" t="s">
        <v>5074</v>
      </c>
      <c r="H3365">
        <v>1</v>
      </c>
      <c r="I3365" t="s">
        <v>5075</v>
      </c>
      <c r="J3365" t="s">
        <v>5075</v>
      </c>
    </row>
    <row r="3366" spans="1:10" hidden="1" x14ac:dyDescent="0.25">
      <c r="A3366">
        <v>1412</v>
      </c>
      <c r="B3366">
        <v>102</v>
      </c>
      <c r="C3366">
        <v>1412</v>
      </c>
      <c r="D3366" t="s">
        <v>8816</v>
      </c>
      <c r="E3366" t="s">
        <v>5074</v>
      </c>
      <c r="F3366">
        <v>1</v>
      </c>
      <c r="G3366" t="s">
        <v>5074</v>
      </c>
      <c r="H3366">
        <v>1</v>
      </c>
      <c r="I3366" t="s">
        <v>5075</v>
      </c>
      <c r="J3366" t="s">
        <v>5075</v>
      </c>
    </row>
    <row r="3367" spans="1:10" hidden="1" x14ac:dyDescent="0.25">
      <c r="A3367">
        <v>1407</v>
      </c>
      <c r="B3367">
        <v>102</v>
      </c>
      <c r="C3367">
        <v>1407</v>
      </c>
      <c r="D3367" t="s">
        <v>8817</v>
      </c>
      <c r="E3367" t="s">
        <v>5074</v>
      </c>
      <c r="F3367">
        <v>1</v>
      </c>
      <c r="G3367" t="s">
        <v>5074</v>
      </c>
      <c r="H3367">
        <v>1</v>
      </c>
      <c r="I3367" t="s">
        <v>5075</v>
      </c>
      <c r="J3367" t="s">
        <v>5075</v>
      </c>
    </row>
    <row r="3368" spans="1:10" hidden="1" x14ac:dyDescent="0.25">
      <c r="A3368">
        <v>1408</v>
      </c>
      <c r="B3368">
        <v>102</v>
      </c>
      <c r="C3368">
        <v>1408</v>
      </c>
      <c r="D3368" t="s">
        <v>8818</v>
      </c>
      <c r="E3368" t="s">
        <v>5074</v>
      </c>
      <c r="F3368">
        <v>1</v>
      </c>
      <c r="G3368" t="s">
        <v>5074</v>
      </c>
      <c r="H3368">
        <v>1</v>
      </c>
      <c r="I3368" t="s">
        <v>5075</v>
      </c>
      <c r="J3368" t="s">
        <v>5075</v>
      </c>
    </row>
    <row r="3369" spans="1:10" hidden="1" x14ac:dyDescent="0.25">
      <c r="A3369">
        <v>1413</v>
      </c>
      <c r="B3369">
        <v>102</v>
      </c>
      <c r="C3369">
        <v>1413</v>
      </c>
      <c r="D3369" t="s">
        <v>8819</v>
      </c>
      <c r="E3369" t="s">
        <v>5074</v>
      </c>
      <c r="F3369">
        <v>1</v>
      </c>
      <c r="G3369" t="s">
        <v>5074</v>
      </c>
      <c r="H3369">
        <v>1</v>
      </c>
      <c r="I3369" t="s">
        <v>5075</v>
      </c>
      <c r="J3369" t="s">
        <v>5075</v>
      </c>
    </row>
    <row r="3370" spans="1:10" hidden="1" x14ac:dyDescent="0.25">
      <c r="A3370">
        <v>1414</v>
      </c>
      <c r="B3370">
        <v>102</v>
      </c>
      <c r="C3370">
        <v>1414</v>
      </c>
      <c r="D3370" t="s">
        <v>8820</v>
      </c>
      <c r="E3370" t="s">
        <v>5074</v>
      </c>
      <c r="F3370">
        <v>1</v>
      </c>
      <c r="G3370" t="s">
        <v>5074</v>
      </c>
      <c r="H3370">
        <v>1</v>
      </c>
      <c r="I3370" t="s">
        <v>5075</v>
      </c>
      <c r="J3370" t="s">
        <v>5075</v>
      </c>
    </row>
    <row r="3371" spans="1:10" hidden="1" x14ac:dyDescent="0.25">
      <c r="A3371">
        <v>1415</v>
      </c>
      <c r="B3371">
        <v>102</v>
      </c>
      <c r="C3371">
        <v>1415</v>
      </c>
      <c r="D3371" t="s">
        <v>8821</v>
      </c>
      <c r="E3371" t="s">
        <v>5074</v>
      </c>
      <c r="F3371">
        <v>1</v>
      </c>
      <c r="G3371" t="s">
        <v>5074</v>
      </c>
      <c r="H3371">
        <v>1</v>
      </c>
      <c r="I3371" t="s">
        <v>5075</v>
      </c>
      <c r="J3371" t="s">
        <v>5075</v>
      </c>
    </row>
    <row r="3372" spans="1:10" hidden="1" x14ac:dyDescent="0.25">
      <c r="A3372">
        <v>1416</v>
      </c>
      <c r="B3372">
        <v>102</v>
      </c>
      <c r="C3372">
        <v>1416</v>
      </c>
      <c r="D3372" t="s">
        <v>8822</v>
      </c>
      <c r="E3372" t="s">
        <v>5074</v>
      </c>
      <c r="F3372">
        <v>1</v>
      </c>
      <c r="G3372" t="s">
        <v>5074</v>
      </c>
      <c r="H3372">
        <v>1</v>
      </c>
      <c r="I3372" t="s">
        <v>5075</v>
      </c>
      <c r="J3372" t="s">
        <v>5075</v>
      </c>
    </row>
    <row r="3373" spans="1:10" hidden="1" x14ac:dyDescent="0.25">
      <c r="A3373">
        <v>1417</v>
      </c>
      <c r="B3373">
        <v>102</v>
      </c>
      <c r="C3373">
        <v>1417</v>
      </c>
      <c r="D3373" t="s">
        <v>8823</v>
      </c>
      <c r="E3373" t="s">
        <v>5074</v>
      </c>
      <c r="F3373">
        <v>1</v>
      </c>
      <c r="G3373" t="s">
        <v>5074</v>
      </c>
      <c r="H3373">
        <v>1</v>
      </c>
      <c r="I3373" t="s">
        <v>5075</v>
      </c>
      <c r="J3373" t="s">
        <v>5075</v>
      </c>
    </row>
    <row r="3374" spans="1:10" hidden="1" x14ac:dyDescent="0.25">
      <c r="A3374">
        <v>1418</v>
      </c>
      <c r="B3374">
        <v>102</v>
      </c>
      <c r="C3374">
        <v>1418</v>
      </c>
      <c r="D3374" t="s">
        <v>8824</v>
      </c>
      <c r="E3374" t="s">
        <v>5074</v>
      </c>
      <c r="F3374">
        <v>1</v>
      </c>
      <c r="G3374" t="s">
        <v>5074</v>
      </c>
      <c r="H3374">
        <v>1</v>
      </c>
      <c r="I3374" t="s">
        <v>5075</v>
      </c>
      <c r="J3374" t="s">
        <v>5075</v>
      </c>
    </row>
    <row r="3375" spans="1:10" hidden="1" x14ac:dyDescent="0.25">
      <c r="A3375">
        <v>1419</v>
      </c>
      <c r="B3375">
        <v>102</v>
      </c>
      <c r="C3375">
        <v>1419</v>
      </c>
      <c r="D3375" t="s">
        <v>8825</v>
      </c>
      <c r="E3375" t="s">
        <v>5074</v>
      </c>
      <c r="F3375">
        <v>1</v>
      </c>
      <c r="G3375" t="s">
        <v>5074</v>
      </c>
      <c r="H3375">
        <v>1</v>
      </c>
      <c r="I3375" t="s">
        <v>5075</v>
      </c>
      <c r="J3375" t="s">
        <v>5075</v>
      </c>
    </row>
    <row r="3376" spans="1:10" hidden="1" x14ac:dyDescent="0.25">
      <c r="A3376">
        <v>1421</v>
      </c>
      <c r="B3376">
        <v>103</v>
      </c>
      <c r="C3376">
        <v>1421</v>
      </c>
      <c r="D3376" t="s">
        <v>8951</v>
      </c>
      <c r="E3376" t="s">
        <v>5074</v>
      </c>
      <c r="F3376">
        <v>1</v>
      </c>
      <c r="G3376" t="s">
        <v>5074</v>
      </c>
      <c r="H3376">
        <v>1</v>
      </c>
      <c r="I3376" t="s">
        <v>5075</v>
      </c>
      <c r="J3376" t="s">
        <v>5075</v>
      </c>
    </row>
    <row r="3377" spans="1:10" hidden="1" x14ac:dyDescent="0.25">
      <c r="A3377">
        <v>1422</v>
      </c>
      <c r="B3377">
        <v>103</v>
      </c>
      <c r="C3377">
        <v>1422</v>
      </c>
      <c r="D3377" t="s">
        <v>8952</v>
      </c>
      <c r="E3377" t="s">
        <v>5074</v>
      </c>
      <c r="F3377">
        <v>1</v>
      </c>
      <c r="G3377" t="s">
        <v>5074</v>
      </c>
      <c r="H3377">
        <v>1</v>
      </c>
      <c r="I3377" t="s">
        <v>5075</v>
      </c>
      <c r="J3377" t="s">
        <v>5075</v>
      </c>
    </row>
    <row r="3378" spans="1:10" hidden="1" x14ac:dyDescent="0.25">
      <c r="A3378">
        <v>1423</v>
      </c>
      <c r="B3378">
        <v>103</v>
      </c>
      <c r="C3378">
        <v>1423</v>
      </c>
      <c r="D3378" t="s">
        <v>8953</v>
      </c>
      <c r="E3378" t="s">
        <v>5074</v>
      </c>
      <c r="F3378">
        <v>1</v>
      </c>
      <c r="G3378" t="s">
        <v>5074</v>
      </c>
      <c r="H3378">
        <v>1</v>
      </c>
      <c r="I3378" t="s">
        <v>5075</v>
      </c>
      <c r="J3378" t="s">
        <v>5075</v>
      </c>
    </row>
    <row r="3379" spans="1:10" hidden="1" x14ac:dyDescent="0.25">
      <c r="A3379">
        <v>1424</v>
      </c>
      <c r="B3379">
        <v>103</v>
      </c>
      <c r="C3379">
        <v>1424</v>
      </c>
      <c r="D3379" t="s">
        <v>5743</v>
      </c>
      <c r="E3379" t="s">
        <v>5074</v>
      </c>
      <c r="F3379">
        <v>1</v>
      </c>
      <c r="G3379" t="s">
        <v>5074</v>
      </c>
      <c r="H3379">
        <v>1</v>
      </c>
      <c r="I3379" t="s">
        <v>5075</v>
      </c>
      <c r="J3379" t="s">
        <v>5075</v>
      </c>
    </row>
    <row r="3380" spans="1:10" hidden="1" x14ac:dyDescent="0.25">
      <c r="A3380">
        <v>1425</v>
      </c>
      <c r="B3380">
        <v>103</v>
      </c>
      <c r="C3380">
        <v>1425</v>
      </c>
      <c r="D3380" t="s">
        <v>8954</v>
      </c>
      <c r="E3380" t="s">
        <v>5074</v>
      </c>
      <c r="F3380">
        <v>1</v>
      </c>
      <c r="G3380" t="s">
        <v>5074</v>
      </c>
      <c r="H3380">
        <v>1</v>
      </c>
      <c r="I3380" t="s">
        <v>5075</v>
      </c>
      <c r="J3380" t="s">
        <v>5075</v>
      </c>
    </row>
    <row r="3381" spans="1:10" hidden="1" x14ac:dyDescent="0.25">
      <c r="A3381">
        <v>1426</v>
      </c>
      <c r="B3381">
        <v>103</v>
      </c>
      <c r="C3381">
        <v>1426</v>
      </c>
      <c r="D3381" t="s">
        <v>8955</v>
      </c>
      <c r="E3381" t="s">
        <v>5074</v>
      </c>
      <c r="F3381">
        <v>1</v>
      </c>
      <c r="G3381" t="s">
        <v>5074</v>
      </c>
      <c r="H3381">
        <v>1</v>
      </c>
      <c r="I3381" t="s">
        <v>5075</v>
      </c>
      <c r="J3381" t="s">
        <v>5075</v>
      </c>
    </row>
    <row r="3382" spans="1:10" hidden="1" x14ac:dyDescent="0.25">
      <c r="A3382">
        <v>1420</v>
      </c>
      <c r="B3382">
        <v>103</v>
      </c>
      <c r="C3382">
        <v>1420</v>
      </c>
      <c r="D3382" t="s">
        <v>5253</v>
      </c>
      <c r="E3382" t="s">
        <v>5074</v>
      </c>
      <c r="F3382">
        <v>1</v>
      </c>
      <c r="G3382" t="s">
        <v>5074</v>
      </c>
      <c r="H3382">
        <v>1</v>
      </c>
      <c r="I3382" t="s">
        <v>5075</v>
      </c>
      <c r="J3382" t="s">
        <v>5075</v>
      </c>
    </row>
    <row r="3383" spans="1:10" hidden="1" x14ac:dyDescent="0.25">
      <c r="A3383">
        <v>1428</v>
      </c>
      <c r="B3383">
        <v>104</v>
      </c>
      <c r="C3383">
        <v>1428</v>
      </c>
      <c r="D3383" t="s">
        <v>8797</v>
      </c>
      <c r="E3383" t="s">
        <v>5074</v>
      </c>
      <c r="F3383">
        <v>1</v>
      </c>
      <c r="G3383" t="s">
        <v>5074</v>
      </c>
      <c r="H3383">
        <v>1</v>
      </c>
      <c r="I3383" t="s">
        <v>5075</v>
      </c>
      <c r="J3383" t="s">
        <v>5075</v>
      </c>
    </row>
    <row r="3384" spans="1:10" hidden="1" x14ac:dyDescent="0.25">
      <c r="A3384">
        <v>1429</v>
      </c>
      <c r="B3384">
        <v>104</v>
      </c>
      <c r="C3384">
        <v>1429</v>
      </c>
      <c r="D3384" t="s">
        <v>8798</v>
      </c>
      <c r="E3384" t="s">
        <v>5074</v>
      </c>
      <c r="F3384">
        <v>1</v>
      </c>
      <c r="G3384" t="s">
        <v>5074</v>
      </c>
      <c r="H3384">
        <v>1</v>
      </c>
      <c r="I3384" t="s">
        <v>5075</v>
      </c>
      <c r="J3384" t="s">
        <v>5075</v>
      </c>
    </row>
    <row r="3385" spans="1:10" hidden="1" x14ac:dyDescent="0.25">
      <c r="A3385">
        <v>1430</v>
      </c>
      <c r="B3385">
        <v>104</v>
      </c>
      <c r="C3385">
        <v>1430</v>
      </c>
      <c r="D3385" t="s">
        <v>8799</v>
      </c>
      <c r="E3385" t="s">
        <v>5074</v>
      </c>
      <c r="F3385">
        <v>1</v>
      </c>
      <c r="G3385" t="s">
        <v>5074</v>
      </c>
      <c r="H3385">
        <v>1</v>
      </c>
      <c r="I3385" t="s">
        <v>5075</v>
      </c>
      <c r="J3385" t="s">
        <v>5075</v>
      </c>
    </row>
    <row r="3386" spans="1:10" hidden="1" x14ac:dyDescent="0.25">
      <c r="A3386">
        <v>1431</v>
      </c>
      <c r="B3386">
        <v>104</v>
      </c>
      <c r="C3386">
        <v>1431</v>
      </c>
      <c r="D3386" t="s">
        <v>8800</v>
      </c>
      <c r="E3386" t="s">
        <v>5074</v>
      </c>
      <c r="F3386">
        <v>1</v>
      </c>
      <c r="G3386" t="s">
        <v>5074</v>
      </c>
      <c r="H3386">
        <v>1</v>
      </c>
      <c r="I3386" t="s">
        <v>5075</v>
      </c>
      <c r="J3386" t="s">
        <v>5075</v>
      </c>
    </row>
    <row r="3387" spans="1:10" hidden="1" x14ac:dyDescent="0.25">
      <c r="A3387">
        <v>1432</v>
      </c>
      <c r="B3387">
        <v>104</v>
      </c>
      <c r="C3387">
        <v>1432</v>
      </c>
      <c r="D3387" t="s">
        <v>8801</v>
      </c>
      <c r="E3387" t="s">
        <v>5074</v>
      </c>
      <c r="F3387">
        <v>1</v>
      </c>
      <c r="G3387" t="s">
        <v>5074</v>
      </c>
      <c r="H3387">
        <v>1</v>
      </c>
      <c r="I3387" t="s">
        <v>5075</v>
      </c>
      <c r="J3387" t="s">
        <v>5075</v>
      </c>
    </row>
    <row r="3388" spans="1:10" hidden="1" x14ac:dyDescent="0.25">
      <c r="A3388">
        <v>1427</v>
      </c>
      <c r="B3388">
        <v>104</v>
      </c>
      <c r="C3388">
        <v>1427</v>
      </c>
      <c r="D3388" t="s">
        <v>5244</v>
      </c>
      <c r="E3388" t="s">
        <v>5074</v>
      </c>
      <c r="F3388">
        <v>1</v>
      </c>
      <c r="G3388" t="s">
        <v>5074</v>
      </c>
      <c r="H3388">
        <v>1</v>
      </c>
      <c r="I3388" t="s">
        <v>5075</v>
      </c>
      <c r="J3388" t="s">
        <v>5075</v>
      </c>
    </row>
    <row r="3389" spans="1:10" hidden="1" x14ac:dyDescent="0.25">
      <c r="A3389">
        <v>1433</v>
      </c>
      <c r="B3389">
        <v>104</v>
      </c>
      <c r="C3389">
        <v>1433</v>
      </c>
      <c r="D3389" t="s">
        <v>8503</v>
      </c>
      <c r="E3389" t="s">
        <v>5074</v>
      </c>
      <c r="F3389">
        <v>1</v>
      </c>
      <c r="G3389" t="s">
        <v>5074</v>
      </c>
      <c r="H3389">
        <v>1</v>
      </c>
      <c r="I3389" t="s">
        <v>5075</v>
      </c>
      <c r="J3389" t="s">
        <v>5075</v>
      </c>
    </row>
    <row r="3390" spans="1:10" hidden="1" x14ac:dyDescent="0.25">
      <c r="A3390">
        <v>1434</v>
      </c>
      <c r="B3390">
        <v>104</v>
      </c>
      <c r="C3390">
        <v>1434</v>
      </c>
      <c r="D3390" t="s">
        <v>8506</v>
      </c>
      <c r="E3390" t="s">
        <v>5074</v>
      </c>
      <c r="F3390">
        <v>1</v>
      </c>
      <c r="G3390" t="s">
        <v>5074</v>
      </c>
      <c r="H3390">
        <v>1</v>
      </c>
      <c r="I3390" t="s">
        <v>5075</v>
      </c>
      <c r="J3390" t="s">
        <v>5075</v>
      </c>
    </row>
    <row r="3391" spans="1:10" hidden="1" x14ac:dyDescent="0.25">
      <c r="A3391">
        <v>1435</v>
      </c>
      <c r="B3391">
        <v>104</v>
      </c>
      <c r="C3391">
        <v>1435</v>
      </c>
      <c r="D3391" t="s">
        <v>8508</v>
      </c>
      <c r="E3391" t="s">
        <v>5074</v>
      </c>
      <c r="F3391">
        <v>1</v>
      </c>
      <c r="G3391" t="s">
        <v>5074</v>
      </c>
      <c r="H3391">
        <v>1</v>
      </c>
      <c r="I3391" t="s">
        <v>5075</v>
      </c>
      <c r="J3391" t="s">
        <v>5075</v>
      </c>
    </row>
    <row r="3392" spans="1:10" hidden="1" x14ac:dyDescent="0.25">
      <c r="A3392">
        <v>1436</v>
      </c>
      <c r="B3392">
        <v>104</v>
      </c>
      <c r="C3392">
        <v>1436</v>
      </c>
      <c r="D3392" t="s">
        <v>8802</v>
      </c>
      <c r="E3392" t="s">
        <v>5074</v>
      </c>
      <c r="F3392">
        <v>1</v>
      </c>
      <c r="G3392" t="s">
        <v>5074</v>
      </c>
      <c r="H3392">
        <v>1</v>
      </c>
      <c r="I3392" t="s">
        <v>5075</v>
      </c>
      <c r="J3392" t="s">
        <v>5075</v>
      </c>
    </row>
    <row r="3393" spans="1:10" hidden="1" x14ac:dyDescent="0.25">
      <c r="A3393">
        <v>1437</v>
      </c>
      <c r="B3393">
        <v>104</v>
      </c>
      <c r="C3393">
        <v>1437</v>
      </c>
      <c r="D3393" t="s">
        <v>8803</v>
      </c>
      <c r="E3393" t="s">
        <v>5074</v>
      </c>
      <c r="F3393">
        <v>1</v>
      </c>
      <c r="G3393" t="s">
        <v>5074</v>
      </c>
      <c r="H3393">
        <v>1</v>
      </c>
      <c r="I3393" t="s">
        <v>5075</v>
      </c>
      <c r="J3393" t="s">
        <v>5075</v>
      </c>
    </row>
    <row r="3394" spans="1:10" hidden="1" x14ac:dyDescent="0.25">
      <c r="A3394">
        <v>1438</v>
      </c>
      <c r="B3394">
        <v>104</v>
      </c>
      <c r="C3394">
        <v>1438</v>
      </c>
      <c r="D3394" t="s">
        <v>8804</v>
      </c>
      <c r="E3394" t="s">
        <v>5074</v>
      </c>
      <c r="F3394">
        <v>1</v>
      </c>
      <c r="G3394" t="s">
        <v>5074</v>
      </c>
      <c r="H3394">
        <v>1</v>
      </c>
      <c r="I3394" t="s">
        <v>5075</v>
      </c>
      <c r="J3394" t="s">
        <v>5075</v>
      </c>
    </row>
    <row r="3395" spans="1:10" hidden="1" x14ac:dyDescent="0.25">
      <c r="A3395">
        <v>1439</v>
      </c>
      <c r="B3395">
        <v>104</v>
      </c>
      <c r="C3395">
        <v>1439</v>
      </c>
      <c r="D3395" t="s">
        <v>8805</v>
      </c>
      <c r="E3395" t="s">
        <v>5074</v>
      </c>
      <c r="F3395">
        <v>1</v>
      </c>
      <c r="G3395" t="s">
        <v>5074</v>
      </c>
      <c r="H3395">
        <v>1</v>
      </c>
      <c r="I3395" t="s">
        <v>5075</v>
      </c>
      <c r="J3395" t="s">
        <v>5075</v>
      </c>
    </row>
    <row r="3396" spans="1:10" hidden="1" x14ac:dyDescent="0.25">
      <c r="A3396">
        <v>1441</v>
      </c>
      <c r="B3396">
        <v>105</v>
      </c>
      <c r="C3396">
        <v>1441</v>
      </c>
      <c r="D3396" t="s">
        <v>8776</v>
      </c>
      <c r="E3396" t="s">
        <v>5074</v>
      </c>
      <c r="F3396">
        <v>1</v>
      </c>
      <c r="G3396" t="s">
        <v>5074</v>
      </c>
      <c r="H3396">
        <v>1</v>
      </c>
      <c r="I3396" t="s">
        <v>5075</v>
      </c>
      <c r="J3396" t="s">
        <v>5075</v>
      </c>
    </row>
    <row r="3397" spans="1:10" hidden="1" x14ac:dyDescent="0.25">
      <c r="A3397">
        <v>1442</v>
      </c>
      <c r="B3397">
        <v>105</v>
      </c>
      <c r="C3397">
        <v>1442</v>
      </c>
      <c r="D3397" t="s">
        <v>8777</v>
      </c>
      <c r="E3397" t="s">
        <v>5074</v>
      </c>
      <c r="F3397">
        <v>1</v>
      </c>
      <c r="G3397" t="s">
        <v>5074</v>
      </c>
      <c r="H3397">
        <v>1</v>
      </c>
      <c r="I3397" t="s">
        <v>5075</v>
      </c>
      <c r="J3397" t="s">
        <v>5075</v>
      </c>
    </row>
    <row r="3398" spans="1:10" hidden="1" x14ac:dyDescent="0.25">
      <c r="A3398">
        <v>1440</v>
      </c>
      <c r="B3398">
        <v>105</v>
      </c>
      <c r="C3398">
        <v>1440</v>
      </c>
      <c r="D3398" t="s">
        <v>5241</v>
      </c>
      <c r="E3398" t="s">
        <v>5074</v>
      </c>
      <c r="F3398">
        <v>1</v>
      </c>
      <c r="G3398" t="s">
        <v>5074</v>
      </c>
      <c r="H3398">
        <v>1</v>
      </c>
      <c r="I3398" t="s">
        <v>5075</v>
      </c>
      <c r="J3398" t="s">
        <v>5075</v>
      </c>
    </row>
    <row r="3399" spans="1:10" hidden="1" x14ac:dyDescent="0.25">
      <c r="A3399">
        <v>1443</v>
      </c>
      <c r="B3399">
        <v>105</v>
      </c>
      <c r="C3399">
        <v>1443</v>
      </c>
      <c r="D3399" t="s">
        <v>5748</v>
      </c>
      <c r="E3399" t="s">
        <v>5074</v>
      </c>
      <c r="F3399">
        <v>1</v>
      </c>
      <c r="G3399" t="s">
        <v>5074</v>
      </c>
      <c r="H3399">
        <v>1</v>
      </c>
      <c r="I3399" t="s">
        <v>5075</v>
      </c>
      <c r="J3399" t="s">
        <v>5075</v>
      </c>
    </row>
    <row r="3400" spans="1:10" hidden="1" x14ac:dyDescent="0.25">
      <c r="A3400">
        <v>1444</v>
      </c>
      <c r="B3400">
        <v>105</v>
      </c>
      <c r="C3400">
        <v>1444</v>
      </c>
      <c r="D3400" t="s">
        <v>8713</v>
      </c>
      <c r="E3400" t="s">
        <v>5074</v>
      </c>
      <c r="F3400">
        <v>1</v>
      </c>
      <c r="G3400" t="s">
        <v>5074</v>
      </c>
      <c r="H3400">
        <v>1</v>
      </c>
      <c r="I3400" t="s">
        <v>5075</v>
      </c>
      <c r="J3400" t="s">
        <v>5075</v>
      </c>
    </row>
    <row r="3401" spans="1:10" hidden="1" x14ac:dyDescent="0.25">
      <c r="A3401">
        <v>1445</v>
      </c>
      <c r="B3401">
        <v>105</v>
      </c>
      <c r="C3401">
        <v>1445</v>
      </c>
      <c r="D3401" t="s">
        <v>8778</v>
      </c>
      <c r="E3401" t="s">
        <v>5074</v>
      </c>
      <c r="F3401">
        <v>1</v>
      </c>
      <c r="G3401" t="s">
        <v>5074</v>
      </c>
      <c r="H3401">
        <v>1</v>
      </c>
      <c r="I3401" t="s">
        <v>5075</v>
      </c>
      <c r="J3401" t="s">
        <v>5075</v>
      </c>
    </row>
    <row r="3402" spans="1:10" hidden="1" x14ac:dyDescent="0.25">
      <c r="A3402">
        <v>1447</v>
      </c>
      <c r="B3402">
        <v>106</v>
      </c>
      <c r="C3402">
        <v>1447</v>
      </c>
      <c r="D3402" t="s">
        <v>8940</v>
      </c>
      <c r="E3402" t="s">
        <v>5074</v>
      </c>
      <c r="F3402">
        <v>1</v>
      </c>
      <c r="G3402" t="s">
        <v>5074</v>
      </c>
      <c r="H3402">
        <v>1</v>
      </c>
      <c r="I3402" t="s">
        <v>5075</v>
      </c>
      <c r="J3402" t="s">
        <v>5075</v>
      </c>
    </row>
    <row r="3403" spans="1:10" hidden="1" x14ac:dyDescent="0.25">
      <c r="A3403">
        <v>1448</v>
      </c>
      <c r="B3403">
        <v>106</v>
      </c>
      <c r="C3403">
        <v>1448</v>
      </c>
      <c r="D3403" t="s">
        <v>8094</v>
      </c>
      <c r="E3403" t="s">
        <v>5074</v>
      </c>
      <c r="F3403">
        <v>1</v>
      </c>
      <c r="G3403" t="s">
        <v>5074</v>
      </c>
      <c r="H3403">
        <v>1</v>
      </c>
      <c r="I3403" t="s">
        <v>5075</v>
      </c>
      <c r="J3403" t="s">
        <v>5075</v>
      </c>
    </row>
    <row r="3404" spans="1:10" hidden="1" x14ac:dyDescent="0.25">
      <c r="A3404">
        <v>1449</v>
      </c>
      <c r="B3404">
        <v>106</v>
      </c>
      <c r="C3404">
        <v>1449</v>
      </c>
      <c r="D3404" t="s">
        <v>8941</v>
      </c>
      <c r="E3404" t="s">
        <v>5074</v>
      </c>
      <c r="F3404">
        <v>1</v>
      </c>
      <c r="G3404" t="s">
        <v>5074</v>
      </c>
      <c r="H3404">
        <v>1</v>
      </c>
      <c r="I3404" t="s">
        <v>5075</v>
      </c>
      <c r="J3404" t="s">
        <v>5075</v>
      </c>
    </row>
    <row r="3405" spans="1:10" hidden="1" x14ac:dyDescent="0.25">
      <c r="A3405">
        <v>1450</v>
      </c>
      <c r="B3405">
        <v>106</v>
      </c>
      <c r="C3405">
        <v>1450</v>
      </c>
      <c r="D3405" t="s">
        <v>8942</v>
      </c>
      <c r="E3405" t="s">
        <v>5074</v>
      </c>
      <c r="F3405">
        <v>1</v>
      </c>
      <c r="G3405" t="s">
        <v>5074</v>
      </c>
      <c r="H3405">
        <v>1</v>
      </c>
      <c r="I3405" t="s">
        <v>5075</v>
      </c>
      <c r="J3405" t="s">
        <v>5075</v>
      </c>
    </row>
    <row r="3406" spans="1:10" hidden="1" x14ac:dyDescent="0.25">
      <c r="A3406">
        <v>1451</v>
      </c>
      <c r="B3406">
        <v>106</v>
      </c>
      <c r="C3406">
        <v>1451</v>
      </c>
      <c r="D3406" t="s">
        <v>8943</v>
      </c>
      <c r="E3406" t="s">
        <v>5074</v>
      </c>
      <c r="F3406">
        <v>1</v>
      </c>
      <c r="G3406" t="s">
        <v>5074</v>
      </c>
      <c r="H3406">
        <v>1</v>
      </c>
      <c r="I3406" t="s">
        <v>5075</v>
      </c>
      <c r="J3406" t="s">
        <v>5075</v>
      </c>
    </row>
    <row r="3407" spans="1:10" hidden="1" x14ac:dyDescent="0.25">
      <c r="A3407">
        <v>1452</v>
      </c>
      <c r="B3407">
        <v>106</v>
      </c>
      <c r="C3407">
        <v>1452</v>
      </c>
      <c r="D3407" t="s">
        <v>8944</v>
      </c>
      <c r="E3407" t="s">
        <v>5074</v>
      </c>
      <c r="F3407">
        <v>1</v>
      </c>
      <c r="G3407" t="s">
        <v>5074</v>
      </c>
      <c r="H3407">
        <v>1</v>
      </c>
      <c r="I3407" t="s">
        <v>5075</v>
      </c>
      <c r="J3407" t="s">
        <v>5075</v>
      </c>
    </row>
    <row r="3408" spans="1:10" hidden="1" x14ac:dyDescent="0.25">
      <c r="A3408">
        <v>1453</v>
      </c>
      <c r="B3408">
        <v>106</v>
      </c>
      <c r="C3408">
        <v>1453</v>
      </c>
      <c r="D3408" t="s">
        <v>8945</v>
      </c>
      <c r="E3408" t="s">
        <v>5074</v>
      </c>
      <c r="F3408">
        <v>1</v>
      </c>
      <c r="G3408" t="s">
        <v>5074</v>
      </c>
      <c r="H3408">
        <v>1</v>
      </c>
      <c r="I3408" t="s">
        <v>5075</v>
      </c>
      <c r="J3408" t="s">
        <v>5075</v>
      </c>
    </row>
    <row r="3409" spans="1:10" hidden="1" x14ac:dyDescent="0.25">
      <c r="A3409">
        <v>1454</v>
      </c>
      <c r="B3409">
        <v>106</v>
      </c>
      <c r="C3409">
        <v>1454</v>
      </c>
      <c r="D3409" t="s">
        <v>8946</v>
      </c>
      <c r="E3409" t="s">
        <v>5074</v>
      </c>
      <c r="F3409">
        <v>1</v>
      </c>
      <c r="G3409" t="s">
        <v>5074</v>
      </c>
      <c r="H3409">
        <v>1</v>
      </c>
      <c r="I3409" t="s">
        <v>5075</v>
      </c>
      <c r="J3409" t="s">
        <v>5075</v>
      </c>
    </row>
    <row r="3410" spans="1:10" hidden="1" x14ac:dyDescent="0.25">
      <c r="A3410">
        <v>6253</v>
      </c>
      <c r="B3410">
        <v>106</v>
      </c>
      <c r="C3410">
        <v>6253</v>
      </c>
      <c r="D3410" t="s">
        <v>8947</v>
      </c>
      <c r="E3410" t="s">
        <v>5074</v>
      </c>
      <c r="F3410">
        <v>1</v>
      </c>
      <c r="G3410" t="s">
        <v>5074</v>
      </c>
      <c r="H3410">
        <v>1</v>
      </c>
      <c r="I3410" t="s">
        <v>5075</v>
      </c>
      <c r="J3410" t="s">
        <v>5075</v>
      </c>
    </row>
    <row r="3411" spans="1:10" hidden="1" x14ac:dyDescent="0.25">
      <c r="A3411">
        <v>1446</v>
      </c>
      <c r="B3411">
        <v>106</v>
      </c>
      <c r="C3411">
        <v>1446</v>
      </c>
      <c r="D3411" t="s">
        <v>8948</v>
      </c>
      <c r="E3411" t="s">
        <v>5074</v>
      </c>
      <c r="F3411">
        <v>1</v>
      </c>
      <c r="G3411" t="s">
        <v>5074</v>
      </c>
      <c r="H3411">
        <v>1</v>
      </c>
      <c r="I3411" t="s">
        <v>5075</v>
      </c>
      <c r="J3411" t="s">
        <v>5075</v>
      </c>
    </row>
    <row r="3412" spans="1:10" hidden="1" x14ac:dyDescent="0.25">
      <c r="A3412">
        <v>1455</v>
      </c>
      <c r="B3412">
        <v>106</v>
      </c>
      <c r="C3412">
        <v>1455</v>
      </c>
      <c r="D3412" t="s">
        <v>8825</v>
      </c>
      <c r="E3412" t="s">
        <v>5074</v>
      </c>
      <c r="F3412">
        <v>1</v>
      </c>
      <c r="G3412" t="s">
        <v>5074</v>
      </c>
      <c r="H3412">
        <v>1</v>
      </c>
      <c r="I3412" t="s">
        <v>5075</v>
      </c>
      <c r="J3412" t="s">
        <v>5075</v>
      </c>
    </row>
    <row r="3413" spans="1:10" hidden="1" x14ac:dyDescent="0.25">
      <c r="A3413">
        <v>1458</v>
      </c>
      <c r="B3413">
        <v>107</v>
      </c>
      <c r="C3413">
        <v>1458</v>
      </c>
      <c r="D3413" t="s">
        <v>8534</v>
      </c>
      <c r="E3413" t="s">
        <v>5074</v>
      </c>
      <c r="F3413">
        <v>1</v>
      </c>
      <c r="G3413" t="s">
        <v>5074</v>
      </c>
      <c r="H3413">
        <v>1</v>
      </c>
      <c r="I3413" t="s">
        <v>5075</v>
      </c>
      <c r="J3413" t="s">
        <v>5075</v>
      </c>
    </row>
    <row r="3414" spans="1:10" hidden="1" x14ac:dyDescent="0.25">
      <c r="A3414">
        <v>1456</v>
      </c>
      <c r="B3414">
        <v>107</v>
      </c>
      <c r="C3414">
        <v>1456</v>
      </c>
      <c r="D3414" t="s">
        <v>5228</v>
      </c>
      <c r="E3414" t="s">
        <v>5074</v>
      </c>
      <c r="F3414">
        <v>1</v>
      </c>
      <c r="G3414" t="s">
        <v>5074</v>
      </c>
      <c r="H3414">
        <v>1</v>
      </c>
      <c r="I3414" t="s">
        <v>5075</v>
      </c>
      <c r="J3414" t="s">
        <v>5075</v>
      </c>
    </row>
    <row r="3415" spans="1:10" hidden="1" x14ac:dyDescent="0.25">
      <c r="A3415">
        <v>6254</v>
      </c>
      <c r="B3415">
        <v>107</v>
      </c>
      <c r="C3415">
        <v>6254</v>
      </c>
      <c r="D3415" t="s">
        <v>8535</v>
      </c>
      <c r="E3415" t="s">
        <v>5074</v>
      </c>
      <c r="F3415">
        <v>1</v>
      </c>
      <c r="G3415" t="s">
        <v>5074</v>
      </c>
      <c r="H3415">
        <v>1</v>
      </c>
      <c r="I3415" t="s">
        <v>5075</v>
      </c>
      <c r="J3415" t="s">
        <v>5075</v>
      </c>
    </row>
    <row r="3416" spans="1:10" hidden="1" x14ac:dyDescent="0.25">
      <c r="A3416">
        <v>1459</v>
      </c>
      <c r="B3416">
        <v>107</v>
      </c>
      <c r="C3416">
        <v>1459</v>
      </c>
      <c r="D3416" t="s">
        <v>8536</v>
      </c>
      <c r="E3416" t="s">
        <v>5074</v>
      </c>
      <c r="F3416">
        <v>1</v>
      </c>
      <c r="G3416" t="s">
        <v>5074</v>
      </c>
      <c r="H3416">
        <v>1</v>
      </c>
      <c r="I3416" t="s">
        <v>5075</v>
      </c>
      <c r="J3416" t="s">
        <v>5075</v>
      </c>
    </row>
    <row r="3417" spans="1:10" hidden="1" x14ac:dyDescent="0.25">
      <c r="A3417">
        <v>1460</v>
      </c>
      <c r="B3417">
        <v>107</v>
      </c>
      <c r="C3417">
        <v>1460</v>
      </c>
      <c r="D3417" t="s">
        <v>8537</v>
      </c>
      <c r="E3417" t="s">
        <v>5074</v>
      </c>
      <c r="F3417">
        <v>1</v>
      </c>
      <c r="G3417" t="s">
        <v>5074</v>
      </c>
      <c r="H3417">
        <v>1</v>
      </c>
      <c r="I3417" t="s">
        <v>5075</v>
      </c>
      <c r="J3417" t="s">
        <v>5075</v>
      </c>
    </row>
    <row r="3418" spans="1:10" hidden="1" x14ac:dyDescent="0.25">
      <c r="A3418">
        <v>1461</v>
      </c>
      <c r="B3418">
        <v>107</v>
      </c>
      <c r="C3418">
        <v>1461</v>
      </c>
      <c r="D3418" t="s">
        <v>8538</v>
      </c>
      <c r="E3418" t="s">
        <v>5074</v>
      </c>
      <c r="F3418">
        <v>1</v>
      </c>
      <c r="G3418" t="s">
        <v>5074</v>
      </c>
      <c r="H3418">
        <v>1</v>
      </c>
      <c r="I3418" t="s">
        <v>5075</v>
      </c>
      <c r="J3418" t="s">
        <v>5075</v>
      </c>
    </row>
    <row r="3419" spans="1:10" hidden="1" x14ac:dyDescent="0.25">
      <c r="A3419">
        <v>1462</v>
      </c>
      <c r="B3419">
        <v>107</v>
      </c>
      <c r="C3419">
        <v>1462</v>
      </c>
      <c r="D3419" t="s">
        <v>8539</v>
      </c>
      <c r="E3419" t="s">
        <v>5074</v>
      </c>
      <c r="F3419">
        <v>1</v>
      </c>
      <c r="G3419" t="s">
        <v>5074</v>
      </c>
      <c r="H3419">
        <v>1</v>
      </c>
      <c r="I3419" t="s">
        <v>5075</v>
      </c>
      <c r="J3419" t="s">
        <v>5075</v>
      </c>
    </row>
    <row r="3420" spans="1:10" hidden="1" x14ac:dyDescent="0.25">
      <c r="A3420">
        <v>1463</v>
      </c>
      <c r="B3420">
        <v>107</v>
      </c>
      <c r="C3420">
        <v>1463</v>
      </c>
      <c r="D3420" t="s">
        <v>8540</v>
      </c>
      <c r="E3420" t="s">
        <v>5074</v>
      </c>
      <c r="F3420">
        <v>1</v>
      </c>
      <c r="G3420" t="s">
        <v>5074</v>
      </c>
      <c r="H3420">
        <v>1</v>
      </c>
      <c r="I3420" t="s">
        <v>5075</v>
      </c>
      <c r="J3420" t="s">
        <v>5075</v>
      </c>
    </row>
    <row r="3421" spans="1:10" hidden="1" x14ac:dyDescent="0.25">
      <c r="A3421">
        <v>6255</v>
      </c>
      <c r="B3421">
        <v>107</v>
      </c>
      <c r="C3421">
        <v>6255</v>
      </c>
      <c r="D3421" t="s">
        <v>8541</v>
      </c>
      <c r="E3421" t="s">
        <v>5074</v>
      </c>
      <c r="F3421">
        <v>1</v>
      </c>
      <c r="G3421" t="s">
        <v>5074</v>
      </c>
      <c r="H3421">
        <v>1</v>
      </c>
      <c r="I3421" t="s">
        <v>5075</v>
      </c>
      <c r="J3421" t="s">
        <v>5075</v>
      </c>
    </row>
    <row r="3422" spans="1:10" hidden="1" x14ac:dyDescent="0.25">
      <c r="A3422">
        <v>1464</v>
      </c>
      <c r="B3422">
        <v>107</v>
      </c>
      <c r="C3422">
        <v>1464</v>
      </c>
      <c r="D3422" t="s">
        <v>7397</v>
      </c>
      <c r="E3422" t="s">
        <v>5074</v>
      </c>
      <c r="F3422">
        <v>1</v>
      </c>
      <c r="G3422" t="s">
        <v>5074</v>
      </c>
      <c r="H3422">
        <v>1</v>
      </c>
      <c r="I3422" t="s">
        <v>5075</v>
      </c>
      <c r="J3422" t="s">
        <v>5075</v>
      </c>
    </row>
    <row r="3423" spans="1:10" hidden="1" x14ac:dyDescent="0.25">
      <c r="A3423">
        <v>1465</v>
      </c>
      <c r="B3423">
        <v>107</v>
      </c>
      <c r="C3423">
        <v>1465</v>
      </c>
      <c r="D3423" t="s">
        <v>8542</v>
      </c>
      <c r="E3423" t="s">
        <v>5074</v>
      </c>
      <c r="F3423">
        <v>1</v>
      </c>
      <c r="G3423" t="s">
        <v>5074</v>
      </c>
      <c r="H3423">
        <v>1</v>
      </c>
      <c r="I3423" t="s">
        <v>5075</v>
      </c>
      <c r="J3423" t="s">
        <v>5075</v>
      </c>
    </row>
    <row r="3424" spans="1:10" hidden="1" x14ac:dyDescent="0.25">
      <c r="A3424">
        <v>1466</v>
      </c>
      <c r="B3424">
        <v>107</v>
      </c>
      <c r="C3424">
        <v>1466</v>
      </c>
      <c r="D3424" t="s">
        <v>8543</v>
      </c>
      <c r="E3424" t="s">
        <v>5074</v>
      </c>
      <c r="F3424">
        <v>1</v>
      </c>
      <c r="G3424" t="s">
        <v>5074</v>
      </c>
      <c r="H3424">
        <v>1</v>
      </c>
      <c r="I3424" t="s">
        <v>5075</v>
      </c>
      <c r="J3424" t="s">
        <v>5075</v>
      </c>
    </row>
    <row r="3425" spans="1:10" hidden="1" x14ac:dyDescent="0.25">
      <c r="A3425">
        <v>1467</v>
      </c>
      <c r="B3425">
        <v>107</v>
      </c>
      <c r="C3425">
        <v>1467</v>
      </c>
      <c r="D3425" t="s">
        <v>8544</v>
      </c>
      <c r="E3425" t="s">
        <v>5074</v>
      </c>
      <c r="F3425">
        <v>1</v>
      </c>
      <c r="G3425" t="s">
        <v>5074</v>
      </c>
      <c r="H3425">
        <v>1</v>
      </c>
      <c r="I3425" t="s">
        <v>5075</v>
      </c>
      <c r="J3425" t="s">
        <v>5075</v>
      </c>
    </row>
    <row r="3426" spans="1:10" hidden="1" x14ac:dyDescent="0.25">
      <c r="A3426">
        <v>1468</v>
      </c>
      <c r="B3426">
        <v>107</v>
      </c>
      <c r="C3426">
        <v>1468</v>
      </c>
      <c r="D3426" t="s">
        <v>8545</v>
      </c>
      <c r="E3426" t="s">
        <v>5074</v>
      </c>
      <c r="F3426">
        <v>1</v>
      </c>
      <c r="G3426" t="s">
        <v>5074</v>
      </c>
      <c r="H3426">
        <v>1</v>
      </c>
      <c r="I3426" t="s">
        <v>5075</v>
      </c>
      <c r="J3426" t="s">
        <v>5075</v>
      </c>
    </row>
    <row r="3427" spans="1:10" hidden="1" x14ac:dyDescent="0.25">
      <c r="A3427">
        <v>1469</v>
      </c>
      <c r="B3427">
        <v>107</v>
      </c>
      <c r="C3427">
        <v>1469</v>
      </c>
      <c r="D3427" t="s">
        <v>6841</v>
      </c>
      <c r="E3427" t="s">
        <v>5074</v>
      </c>
      <c r="F3427">
        <v>1</v>
      </c>
      <c r="G3427" t="s">
        <v>5074</v>
      </c>
      <c r="H3427">
        <v>1</v>
      </c>
      <c r="I3427" t="s">
        <v>5075</v>
      </c>
      <c r="J3427" t="s">
        <v>5075</v>
      </c>
    </row>
    <row r="3428" spans="1:10" hidden="1" x14ac:dyDescent="0.25">
      <c r="A3428">
        <v>6256</v>
      </c>
      <c r="B3428">
        <v>107</v>
      </c>
      <c r="C3428">
        <v>6256</v>
      </c>
      <c r="D3428" t="s">
        <v>8509</v>
      </c>
      <c r="E3428" t="s">
        <v>5074</v>
      </c>
      <c r="F3428">
        <v>1</v>
      </c>
      <c r="G3428" t="s">
        <v>5074</v>
      </c>
      <c r="H3428">
        <v>1</v>
      </c>
      <c r="I3428" t="s">
        <v>5075</v>
      </c>
      <c r="J3428" t="s">
        <v>5075</v>
      </c>
    </row>
    <row r="3429" spans="1:10" hidden="1" x14ac:dyDescent="0.25">
      <c r="A3429">
        <v>1470</v>
      </c>
      <c r="B3429">
        <v>107</v>
      </c>
      <c r="C3429">
        <v>1470</v>
      </c>
      <c r="D3429" t="s">
        <v>8510</v>
      </c>
      <c r="E3429" t="s">
        <v>5074</v>
      </c>
      <c r="F3429">
        <v>1</v>
      </c>
      <c r="G3429" t="s">
        <v>5074</v>
      </c>
      <c r="H3429">
        <v>1</v>
      </c>
      <c r="I3429" t="s">
        <v>5075</v>
      </c>
      <c r="J3429" t="s">
        <v>5075</v>
      </c>
    </row>
    <row r="3430" spans="1:10" hidden="1" x14ac:dyDescent="0.25">
      <c r="A3430">
        <v>1457</v>
      </c>
      <c r="B3430">
        <v>107</v>
      </c>
      <c r="C3430">
        <v>1457</v>
      </c>
      <c r="D3430" t="s">
        <v>8546</v>
      </c>
      <c r="E3430" t="s">
        <v>5074</v>
      </c>
      <c r="F3430">
        <v>1</v>
      </c>
      <c r="G3430" t="s">
        <v>5074</v>
      </c>
      <c r="H3430">
        <v>1</v>
      </c>
      <c r="I3430" t="s">
        <v>5075</v>
      </c>
      <c r="J3430" t="s">
        <v>5075</v>
      </c>
    </row>
    <row r="3431" spans="1:10" hidden="1" x14ac:dyDescent="0.25">
      <c r="A3431">
        <v>1476</v>
      </c>
      <c r="B3431">
        <v>108</v>
      </c>
      <c r="C3431">
        <v>1476</v>
      </c>
      <c r="D3431" t="s">
        <v>8779</v>
      </c>
      <c r="E3431" t="s">
        <v>5074</v>
      </c>
      <c r="F3431">
        <v>1</v>
      </c>
      <c r="G3431" t="s">
        <v>5074</v>
      </c>
      <c r="H3431">
        <v>1</v>
      </c>
      <c r="I3431" t="s">
        <v>5075</v>
      </c>
      <c r="J3431" t="s">
        <v>5075</v>
      </c>
    </row>
    <row r="3432" spans="1:10" hidden="1" x14ac:dyDescent="0.25">
      <c r="A3432">
        <v>1471</v>
      </c>
      <c r="B3432">
        <v>108</v>
      </c>
      <c r="C3432">
        <v>1471</v>
      </c>
      <c r="D3432" t="s">
        <v>5242</v>
      </c>
      <c r="E3432" t="s">
        <v>5074</v>
      </c>
      <c r="F3432">
        <v>1</v>
      </c>
      <c r="G3432" t="s">
        <v>5074</v>
      </c>
      <c r="H3432">
        <v>1</v>
      </c>
      <c r="I3432" t="s">
        <v>5075</v>
      </c>
      <c r="J3432" t="s">
        <v>5075</v>
      </c>
    </row>
    <row r="3433" spans="1:10" hidden="1" x14ac:dyDescent="0.25">
      <c r="A3433">
        <v>1477</v>
      </c>
      <c r="B3433">
        <v>108</v>
      </c>
      <c r="C3433">
        <v>1477</v>
      </c>
      <c r="D3433" t="s">
        <v>8780</v>
      </c>
      <c r="E3433" t="s">
        <v>5074</v>
      </c>
      <c r="F3433">
        <v>1</v>
      </c>
      <c r="G3433" t="s">
        <v>5074</v>
      </c>
      <c r="H3433">
        <v>1</v>
      </c>
      <c r="I3433" t="s">
        <v>5075</v>
      </c>
      <c r="J3433" t="s">
        <v>5075</v>
      </c>
    </row>
    <row r="3434" spans="1:10" hidden="1" x14ac:dyDescent="0.25">
      <c r="A3434">
        <v>1472</v>
      </c>
      <c r="B3434">
        <v>108</v>
      </c>
      <c r="C3434">
        <v>1472</v>
      </c>
      <c r="D3434" t="s">
        <v>8781</v>
      </c>
      <c r="E3434" t="s">
        <v>5074</v>
      </c>
      <c r="F3434">
        <v>1</v>
      </c>
      <c r="G3434" t="s">
        <v>5074</v>
      </c>
      <c r="H3434">
        <v>1</v>
      </c>
      <c r="I3434" t="s">
        <v>5075</v>
      </c>
      <c r="J3434" t="s">
        <v>5075</v>
      </c>
    </row>
    <row r="3435" spans="1:10" hidden="1" x14ac:dyDescent="0.25">
      <c r="A3435">
        <v>1473</v>
      </c>
      <c r="B3435">
        <v>108</v>
      </c>
      <c r="C3435">
        <v>1473</v>
      </c>
      <c r="D3435" t="s">
        <v>8782</v>
      </c>
      <c r="E3435" t="s">
        <v>5074</v>
      </c>
      <c r="F3435">
        <v>1</v>
      </c>
      <c r="G3435" t="s">
        <v>5074</v>
      </c>
      <c r="H3435">
        <v>1</v>
      </c>
      <c r="I3435" t="s">
        <v>5075</v>
      </c>
      <c r="J3435" t="s">
        <v>5075</v>
      </c>
    </row>
    <row r="3436" spans="1:10" hidden="1" x14ac:dyDescent="0.25">
      <c r="A3436">
        <v>1474</v>
      </c>
      <c r="B3436">
        <v>108</v>
      </c>
      <c r="C3436">
        <v>1474</v>
      </c>
      <c r="D3436" t="s">
        <v>8783</v>
      </c>
      <c r="E3436" t="s">
        <v>5074</v>
      </c>
      <c r="F3436">
        <v>1</v>
      </c>
      <c r="G3436" t="s">
        <v>5074</v>
      </c>
      <c r="H3436">
        <v>1</v>
      </c>
      <c r="I3436" t="s">
        <v>5075</v>
      </c>
      <c r="J3436" t="s">
        <v>5075</v>
      </c>
    </row>
    <row r="3437" spans="1:10" hidden="1" x14ac:dyDescent="0.25">
      <c r="A3437">
        <v>6257</v>
      </c>
      <c r="B3437">
        <v>108</v>
      </c>
      <c r="C3437">
        <v>6257</v>
      </c>
      <c r="D3437" t="s">
        <v>8784</v>
      </c>
      <c r="E3437" t="s">
        <v>5074</v>
      </c>
      <c r="F3437">
        <v>1</v>
      </c>
      <c r="G3437" t="s">
        <v>5074</v>
      </c>
      <c r="H3437">
        <v>1</v>
      </c>
      <c r="I3437" t="s">
        <v>5075</v>
      </c>
      <c r="J3437" t="s">
        <v>5075</v>
      </c>
    </row>
    <row r="3438" spans="1:10" hidden="1" x14ac:dyDescent="0.25">
      <c r="A3438">
        <v>1475</v>
      </c>
      <c r="B3438">
        <v>108</v>
      </c>
      <c r="C3438">
        <v>1475</v>
      </c>
      <c r="D3438" t="s">
        <v>8785</v>
      </c>
      <c r="E3438" t="s">
        <v>5074</v>
      </c>
      <c r="F3438">
        <v>1</v>
      </c>
      <c r="G3438" t="s">
        <v>5074</v>
      </c>
      <c r="H3438">
        <v>1</v>
      </c>
      <c r="I3438" t="s">
        <v>5075</v>
      </c>
      <c r="J3438" t="s">
        <v>5075</v>
      </c>
    </row>
    <row r="3439" spans="1:10" hidden="1" x14ac:dyDescent="0.25">
      <c r="A3439">
        <v>6258</v>
      </c>
      <c r="B3439">
        <v>109</v>
      </c>
      <c r="C3439">
        <v>6258</v>
      </c>
      <c r="D3439" t="s">
        <v>8597</v>
      </c>
      <c r="E3439" t="s">
        <v>5074</v>
      </c>
      <c r="F3439">
        <v>1</v>
      </c>
      <c r="G3439" t="s">
        <v>5074</v>
      </c>
      <c r="H3439">
        <v>1</v>
      </c>
      <c r="I3439" t="s">
        <v>5075</v>
      </c>
      <c r="J3439" t="s">
        <v>5075</v>
      </c>
    </row>
    <row r="3440" spans="1:10" hidden="1" x14ac:dyDescent="0.25">
      <c r="A3440">
        <v>1478</v>
      </c>
      <c r="B3440">
        <v>109</v>
      </c>
      <c r="C3440">
        <v>1478</v>
      </c>
      <c r="D3440" t="s">
        <v>8598</v>
      </c>
      <c r="E3440" t="s">
        <v>5074</v>
      </c>
      <c r="F3440">
        <v>1</v>
      </c>
      <c r="G3440" t="s">
        <v>5074</v>
      </c>
      <c r="H3440">
        <v>1</v>
      </c>
      <c r="I3440" t="s">
        <v>5075</v>
      </c>
      <c r="J3440" t="s">
        <v>5075</v>
      </c>
    </row>
    <row r="3441" spans="1:10" hidden="1" x14ac:dyDescent="0.25">
      <c r="A3441">
        <v>1479</v>
      </c>
      <c r="B3441">
        <v>109</v>
      </c>
      <c r="C3441">
        <v>1479</v>
      </c>
      <c r="D3441" t="s">
        <v>8599</v>
      </c>
      <c r="E3441" t="s">
        <v>5074</v>
      </c>
      <c r="F3441">
        <v>1</v>
      </c>
      <c r="G3441" t="s">
        <v>5074</v>
      </c>
      <c r="H3441">
        <v>1</v>
      </c>
      <c r="I3441" t="s">
        <v>5075</v>
      </c>
      <c r="J3441" t="s">
        <v>5075</v>
      </c>
    </row>
    <row r="3442" spans="1:10" hidden="1" x14ac:dyDescent="0.25">
      <c r="A3442">
        <v>6400</v>
      </c>
      <c r="B3442">
        <v>109</v>
      </c>
      <c r="C3442">
        <v>6400</v>
      </c>
      <c r="D3442" t="s">
        <v>8600</v>
      </c>
      <c r="E3442" t="s">
        <v>5074</v>
      </c>
      <c r="F3442">
        <v>1</v>
      </c>
      <c r="G3442" t="s">
        <v>5074</v>
      </c>
      <c r="H3442">
        <v>1</v>
      </c>
      <c r="I3442" t="s">
        <v>5075</v>
      </c>
      <c r="J3442" t="s">
        <v>5075</v>
      </c>
    </row>
    <row r="3443" spans="1:10" hidden="1" x14ac:dyDescent="0.25">
      <c r="A3443">
        <v>1480</v>
      </c>
      <c r="B3443">
        <v>109</v>
      </c>
      <c r="C3443">
        <v>1480</v>
      </c>
      <c r="D3443" t="s">
        <v>8601</v>
      </c>
      <c r="E3443" t="s">
        <v>5074</v>
      </c>
      <c r="F3443">
        <v>1</v>
      </c>
      <c r="G3443" t="s">
        <v>5074</v>
      </c>
      <c r="H3443">
        <v>1</v>
      </c>
      <c r="I3443" t="s">
        <v>5075</v>
      </c>
      <c r="J3443" t="s">
        <v>5075</v>
      </c>
    </row>
    <row r="3444" spans="1:10" hidden="1" x14ac:dyDescent="0.25">
      <c r="A3444">
        <v>1481</v>
      </c>
      <c r="B3444">
        <v>109</v>
      </c>
      <c r="C3444">
        <v>1481</v>
      </c>
      <c r="D3444" t="s">
        <v>8602</v>
      </c>
      <c r="E3444" t="s">
        <v>5074</v>
      </c>
      <c r="F3444">
        <v>1</v>
      </c>
      <c r="G3444" t="s">
        <v>5074</v>
      </c>
      <c r="H3444">
        <v>1</v>
      </c>
      <c r="I3444" t="s">
        <v>5075</v>
      </c>
      <c r="J3444" t="s">
        <v>5075</v>
      </c>
    </row>
    <row r="3445" spans="1:10" hidden="1" x14ac:dyDescent="0.25">
      <c r="A3445">
        <v>1482</v>
      </c>
      <c r="B3445">
        <v>109</v>
      </c>
      <c r="C3445">
        <v>1482</v>
      </c>
      <c r="D3445" t="s">
        <v>8603</v>
      </c>
      <c r="E3445" t="s">
        <v>5074</v>
      </c>
      <c r="F3445">
        <v>1</v>
      </c>
      <c r="G3445" t="s">
        <v>5074</v>
      </c>
      <c r="H3445">
        <v>1</v>
      </c>
      <c r="I3445" t="s">
        <v>5075</v>
      </c>
      <c r="J3445" t="s">
        <v>5075</v>
      </c>
    </row>
    <row r="3446" spans="1:10" hidden="1" x14ac:dyDescent="0.25">
      <c r="A3446">
        <v>6259</v>
      </c>
      <c r="B3446">
        <v>109</v>
      </c>
      <c r="C3446">
        <v>6259</v>
      </c>
      <c r="D3446" t="s">
        <v>8604</v>
      </c>
      <c r="E3446" t="s">
        <v>5074</v>
      </c>
      <c r="F3446">
        <v>1</v>
      </c>
      <c r="G3446" t="s">
        <v>5074</v>
      </c>
      <c r="H3446">
        <v>1</v>
      </c>
      <c r="I3446" t="s">
        <v>5075</v>
      </c>
      <c r="J3446" t="s">
        <v>5075</v>
      </c>
    </row>
    <row r="3447" spans="1:10" hidden="1" x14ac:dyDescent="0.25">
      <c r="A3447">
        <v>1483</v>
      </c>
      <c r="B3447">
        <v>110</v>
      </c>
      <c r="C3447">
        <v>1483</v>
      </c>
      <c r="D3447" t="s">
        <v>5249</v>
      </c>
      <c r="E3447" t="s">
        <v>5074</v>
      </c>
      <c r="F3447">
        <v>1</v>
      </c>
      <c r="G3447" t="s">
        <v>5074</v>
      </c>
      <c r="H3447">
        <v>1</v>
      </c>
      <c r="I3447" t="s">
        <v>5075</v>
      </c>
      <c r="J3447" t="s">
        <v>5075</v>
      </c>
    </row>
    <row r="3448" spans="1:10" hidden="1" x14ac:dyDescent="0.25">
      <c r="A3448">
        <v>1489</v>
      </c>
      <c r="B3448">
        <v>111</v>
      </c>
      <c r="C3448">
        <v>1489</v>
      </c>
      <c r="D3448" t="s">
        <v>8786</v>
      </c>
      <c r="E3448" t="s">
        <v>5074</v>
      </c>
      <c r="F3448">
        <v>1</v>
      </c>
      <c r="G3448" t="s">
        <v>5074</v>
      </c>
      <c r="H3448">
        <v>1</v>
      </c>
      <c r="I3448" t="s">
        <v>5075</v>
      </c>
      <c r="J3448" t="s">
        <v>5075</v>
      </c>
    </row>
    <row r="3449" spans="1:10" hidden="1" x14ac:dyDescent="0.25">
      <c r="A3449">
        <v>1490</v>
      </c>
      <c r="B3449">
        <v>111</v>
      </c>
      <c r="C3449">
        <v>1490</v>
      </c>
      <c r="D3449" t="s">
        <v>8787</v>
      </c>
      <c r="E3449" t="s">
        <v>5074</v>
      </c>
      <c r="F3449">
        <v>1</v>
      </c>
      <c r="G3449" t="s">
        <v>5074</v>
      </c>
      <c r="H3449">
        <v>1</v>
      </c>
      <c r="I3449" t="s">
        <v>5075</v>
      </c>
      <c r="J3449" t="s">
        <v>5075</v>
      </c>
    </row>
    <row r="3450" spans="1:10" hidden="1" x14ac:dyDescent="0.25">
      <c r="A3450">
        <v>6261</v>
      </c>
      <c r="B3450">
        <v>111</v>
      </c>
      <c r="C3450">
        <v>6261</v>
      </c>
      <c r="D3450" t="s">
        <v>8788</v>
      </c>
      <c r="E3450" t="s">
        <v>5074</v>
      </c>
      <c r="F3450">
        <v>1</v>
      </c>
      <c r="G3450" t="s">
        <v>5074</v>
      </c>
      <c r="H3450">
        <v>1</v>
      </c>
      <c r="I3450" t="s">
        <v>5075</v>
      </c>
      <c r="J3450" t="s">
        <v>5075</v>
      </c>
    </row>
    <row r="3451" spans="1:10" hidden="1" x14ac:dyDescent="0.25">
      <c r="A3451">
        <v>1491</v>
      </c>
      <c r="B3451">
        <v>111</v>
      </c>
      <c r="C3451">
        <v>1491</v>
      </c>
      <c r="D3451" t="s">
        <v>8789</v>
      </c>
      <c r="E3451" t="s">
        <v>5074</v>
      </c>
      <c r="F3451">
        <v>1</v>
      </c>
      <c r="G3451" t="s">
        <v>5074</v>
      </c>
      <c r="H3451">
        <v>1</v>
      </c>
      <c r="I3451" t="s">
        <v>5075</v>
      </c>
      <c r="J3451" t="s">
        <v>5075</v>
      </c>
    </row>
    <row r="3452" spans="1:10" hidden="1" x14ac:dyDescent="0.25">
      <c r="A3452">
        <v>1492</v>
      </c>
      <c r="B3452">
        <v>111</v>
      </c>
      <c r="C3452">
        <v>1492</v>
      </c>
      <c r="D3452" t="s">
        <v>8790</v>
      </c>
      <c r="E3452" t="s">
        <v>5074</v>
      </c>
      <c r="F3452">
        <v>1</v>
      </c>
      <c r="G3452" t="s">
        <v>5074</v>
      </c>
      <c r="H3452">
        <v>1</v>
      </c>
      <c r="I3452" t="s">
        <v>5075</v>
      </c>
      <c r="J3452" t="s">
        <v>5075</v>
      </c>
    </row>
    <row r="3453" spans="1:10" hidden="1" x14ac:dyDescent="0.25">
      <c r="A3453">
        <v>1493</v>
      </c>
      <c r="B3453">
        <v>111</v>
      </c>
      <c r="C3453">
        <v>1493</v>
      </c>
      <c r="D3453" t="s">
        <v>8791</v>
      </c>
      <c r="E3453" t="s">
        <v>5074</v>
      </c>
      <c r="F3453">
        <v>1</v>
      </c>
      <c r="G3453" t="s">
        <v>5074</v>
      </c>
      <c r="H3453">
        <v>1</v>
      </c>
      <c r="I3453" t="s">
        <v>5075</v>
      </c>
      <c r="J3453" t="s">
        <v>5075</v>
      </c>
    </row>
    <row r="3454" spans="1:10" hidden="1" x14ac:dyDescent="0.25">
      <c r="A3454">
        <v>1494</v>
      </c>
      <c r="B3454">
        <v>111</v>
      </c>
      <c r="C3454">
        <v>1494</v>
      </c>
      <c r="D3454" t="s">
        <v>8792</v>
      </c>
      <c r="E3454" t="s">
        <v>5074</v>
      </c>
      <c r="F3454">
        <v>1</v>
      </c>
      <c r="G3454" t="s">
        <v>5074</v>
      </c>
      <c r="H3454">
        <v>1</v>
      </c>
      <c r="I3454" t="s">
        <v>5075</v>
      </c>
      <c r="J3454" t="s">
        <v>5075</v>
      </c>
    </row>
    <row r="3455" spans="1:10" hidden="1" x14ac:dyDescent="0.25">
      <c r="A3455">
        <v>1498</v>
      </c>
      <c r="B3455">
        <v>111</v>
      </c>
      <c r="C3455">
        <v>1498</v>
      </c>
      <c r="D3455" t="s">
        <v>6663</v>
      </c>
      <c r="E3455" t="s">
        <v>5074</v>
      </c>
      <c r="F3455">
        <v>1</v>
      </c>
      <c r="G3455" t="s">
        <v>5074</v>
      </c>
      <c r="H3455">
        <v>1</v>
      </c>
      <c r="I3455" t="s">
        <v>5075</v>
      </c>
      <c r="J3455" t="s">
        <v>5075</v>
      </c>
    </row>
    <row r="3456" spans="1:10" hidden="1" x14ac:dyDescent="0.25">
      <c r="A3456">
        <v>1485</v>
      </c>
      <c r="B3456">
        <v>111</v>
      </c>
      <c r="C3456">
        <v>1485</v>
      </c>
      <c r="D3456" t="s">
        <v>7597</v>
      </c>
      <c r="E3456" t="s">
        <v>5074</v>
      </c>
      <c r="F3456">
        <v>1</v>
      </c>
      <c r="G3456" t="s">
        <v>5074</v>
      </c>
      <c r="H3456">
        <v>1</v>
      </c>
      <c r="I3456" t="s">
        <v>5075</v>
      </c>
      <c r="J3456" t="s">
        <v>5075</v>
      </c>
    </row>
    <row r="3457" spans="1:10" hidden="1" x14ac:dyDescent="0.25">
      <c r="A3457">
        <v>1486</v>
      </c>
      <c r="B3457">
        <v>111</v>
      </c>
      <c r="C3457">
        <v>1486</v>
      </c>
      <c r="D3457" t="s">
        <v>6664</v>
      </c>
      <c r="E3457" t="s">
        <v>5074</v>
      </c>
      <c r="F3457">
        <v>1</v>
      </c>
      <c r="G3457" t="s">
        <v>5074</v>
      </c>
      <c r="H3457">
        <v>1</v>
      </c>
      <c r="I3457" t="s">
        <v>5075</v>
      </c>
      <c r="J3457" t="s">
        <v>5075</v>
      </c>
    </row>
    <row r="3458" spans="1:10" hidden="1" x14ac:dyDescent="0.25">
      <c r="A3458">
        <v>1487</v>
      </c>
      <c r="B3458">
        <v>111</v>
      </c>
      <c r="C3458">
        <v>1487</v>
      </c>
      <c r="D3458" t="s">
        <v>6282</v>
      </c>
      <c r="E3458" t="s">
        <v>5074</v>
      </c>
      <c r="F3458">
        <v>1</v>
      </c>
      <c r="G3458" t="s">
        <v>5074</v>
      </c>
      <c r="H3458">
        <v>1</v>
      </c>
      <c r="I3458" t="s">
        <v>5075</v>
      </c>
      <c r="J3458" t="s">
        <v>5075</v>
      </c>
    </row>
    <row r="3459" spans="1:10" hidden="1" x14ac:dyDescent="0.25">
      <c r="A3459">
        <v>6260</v>
      </c>
      <c r="B3459">
        <v>111</v>
      </c>
      <c r="C3459">
        <v>6260</v>
      </c>
      <c r="D3459" t="s">
        <v>6665</v>
      </c>
      <c r="E3459" t="s">
        <v>5074</v>
      </c>
      <c r="F3459">
        <v>1</v>
      </c>
      <c r="G3459" t="s">
        <v>5074</v>
      </c>
      <c r="H3459">
        <v>1</v>
      </c>
      <c r="I3459" t="s">
        <v>5075</v>
      </c>
      <c r="J3459" t="s">
        <v>5075</v>
      </c>
    </row>
    <row r="3460" spans="1:10" hidden="1" x14ac:dyDescent="0.25">
      <c r="A3460">
        <v>1488</v>
      </c>
      <c r="B3460">
        <v>111</v>
      </c>
      <c r="C3460">
        <v>1488</v>
      </c>
      <c r="D3460" t="s">
        <v>8564</v>
      </c>
      <c r="E3460" t="s">
        <v>5074</v>
      </c>
      <c r="F3460">
        <v>1</v>
      </c>
      <c r="G3460" t="s">
        <v>5074</v>
      </c>
      <c r="H3460">
        <v>1</v>
      </c>
      <c r="I3460" t="s">
        <v>5075</v>
      </c>
      <c r="J3460" t="s">
        <v>5075</v>
      </c>
    </row>
    <row r="3461" spans="1:10" hidden="1" x14ac:dyDescent="0.25">
      <c r="A3461">
        <v>6262</v>
      </c>
      <c r="B3461">
        <v>111</v>
      </c>
      <c r="C3461">
        <v>6262</v>
      </c>
      <c r="D3461" t="s">
        <v>8793</v>
      </c>
      <c r="E3461" t="s">
        <v>5074</v>
      </c>
      <c r="F3461">
        <v>1</v>
      </c>
      <c r="G3461" t="s">
        <v>5074</v>
      </c>
      <c r="H3461">
        <v>1</v>
      </c>
      <c r="I3461" t="s">
        <v>5075</v>
      </c>
      <c r="J3461" t="s">
        <v>5075</v>
      </c>
    </row>
    <row r="3462" spans="1:10" hidden="1" x14ac:dyDescent="0.25">
      <c r="A3462">
        <v>1496</v>
      </c>
      <c r="B3462">
        <v>111</v>
      </c>
      <c r="C3462">
        <v>1496</v>
      </c>
      <c r="D3462" t="s">
        <v>8794</v>
      </c>
      <c r="E3462" t="s">
        <v>5074</v>
      </c>
      <c r="F3462">
        <v>1</v>
      </c>
      <c r="G3462" t="s">
        <v>5074</v>
      </c>
      <c r="H3462">
        <v>1</v>
      </c>
      <c r="I3462" t="s">
        <v>5075</v>
      </c>
      <c r="J3462" t="s">
        <v>5075</v>
      </c>
    </row>
    <row r="3463" spans="1:10" hidden="1" x14ac:dyDescent="0.25">
      <c r="A3463">
        <v>1497</v>
      </c>
      <c r="B3463">
        <v>111</v>
      </c>
      <c r="C3463">
        <v>1497</v>
      </c>
      <c r="D3463" t="s">
        <v>8795</v>
      </c>
      <c r="E3463" t="s">
        <v>5074</v>
      </c>
      <c r="F3463">
        <v>1</v>
      </c>
      <c r="G3463" t="s">
        <v>5074</v>
      </c>
      <c r="H3463">
        <v>1</v>
      </c>
      <c r="I3463" t="s">
        <v>5075</v>
      </c>
      <c r="J3463" t="s">
        <v>5075</v>
      </c>
    </row>
    <row r="3464" spans="1:10" hidden="1" x14ac:dyDescent="0.25">
      <c r="A3464">
        <v>1495</v>
      </c>
      <c r="B3464">
        <v>111</v>
      </c>
      <c r="C3464">
        <v>1495</v>
      </c>
      <c r="D3464" t="s">
        <v>8796</v>
      </c>
      <c r="E3464" t="s">
        <v>5074</v>
      </c>
      <c r="F3464">
        <v>1</v>
      </c>
      <c r="G3464" t="s">
        <v>5074</v>
      </c>
      <c r="H3464">
        <v>1</v>
      </c>
      <c r="I3464" t="s">
        <v>5075</v>
      </c>
      <c r="J3464" t="s">
        <v>5075</v>
      </c>
    </row>
    <row r="3465" spans="1:10" hidden="1" x14ac:dyDescent="0.25">
      <c r="A3465">
        <v>1484</v>
      </c>
      <c r="B3465">
        <v>111</v>
      </c>
      <c r="C3465">
        <v>1484</v>
      </c>
      <c r="D3465" t="s">
        <v>5243</v>
      </c>
      <c r="E3465" t="s">
        <v>5074</v>
      </c>
      <c r="F3465">
        <v>1</v>
      </c>
      <c r="G3465" t="s">
        <v>5074</v>
      </c>
      <c r="H3465">
        <v>1</v>
      </c>
      <c r="I3465" t="s">
        <v>5075</v>
      </c>
      <c r="J3465" t="s">
        <v>5075</v>
      </c>
    </row>
    <row r="3466" spans="1:10" hidden="1" x14ac:dyDescent="0.25">
      <c r="A3466">
        <v>6263</v>
      </c>
      <c r="B3466">
        <v>111</v>
      </c>
      <c r="C3466">
        <v>6263</v>
      </c>
      <c r="D3466" t="s">
        <v>8541</v>
      </c>
      <c r="E3466" t="s">
        <v>5074</v>
      </c>
      <c r="F3466">
        <v>1</v>
      </c>
      <c r="G3466" t="s">
        <v>5074</v>
      </c>
      <c r="H3466">
        <v>1</v>
      </c>
      <c r="I3466" t="s">
        <v>5075</v>
      </c>
      <c r="J3466" t="s">
        <v>5075</v>
      </c>
    </row>
    <row r="3467" spans="1:10" hidden="1" x14ac:dyDescent="0.25">
      <c r="A3467">
        <v>1500</v>
      </c>
      <c r="B3467">
        <v>112</v>
      </c>
      <c r="C3467">
        <v>1500</v>
      </c>
      <c r="D3467" t="s">
        <v>8949</v>
      </c>
      <c r="E3467" t="s">
        <v>5074</v>
      </c>
      <c r="F3467">
        <v>1</v>
      </c>
      <c r="G3467" t="s">
        <v>5074</v>
      </c>
      <c r="H3467">
        <v>1</v>
      </c>
      <c r="I3467" t="s">
        <v>5075</v>
      </c>
      <c r="J3467" t="s">
        <v>5075</v>
      </c>
    </row>
    <row r="3468" spans="1:10" hidden="1" x14ac:dyDescent="0.25">
      <c r="A3468">
        <v>1499</v>
      </c>
      <c r="B3468">
        <v>112</v>
      </c>
      <c r="C3468">
        <v>1499</v>
      </c>
      <c r="D3468" t="s">
        <v>6633</v>
      </c>
      <c r="E3468" t="s">
        <v>5074</v>
      </c>
      <c r="F3468">
        <v>1</v>
      </c>
      <c r="G3468" t="s">
        <v>5074</v>
      </c>
      <c r="H3468">
        <v>1</v>
      </c>
      <c r="I3468" t="s">
        <v>5075</v>
      </c>
      <c r="J3468" t="s">
        <v>5075</v>
      </c>
    </row>
    <row r="3469" spans="1:10" hidden="1" x14ac:dyDescent="0.25">
      <c r="A3469">
        <v>1501</v>
      </c>
      <c r="B3469">
        <v>112</v>
      </c>
      <c r="C3469">
        <v>1501</v>
      </c>
      <c r="D3469" t="s">
        <v>8950</v>
      </c>
      <c r="E3469" t="s">
        <v>5074</v>
      </c>
      <c r="F3469">
        <v>1</v>
      </c>
      <c r="G3469" t="s">
        <v>5074</v>
      </c>
      <c r="H3469">
        <v>1</v>
      </c>
      <c r="I3469" t="s">
        <v>5075</v>
      </c>
      <c r="J3469" t="s">
        <v>5075</v>
      </c>
    </row>
    <row r="3470" spans="1:10" hidden="1" x14ac:dyDescent="0.25">
      <c r="A3470">
        <v>1502</v>
      </c>
      <c r="B3470">
        <v>113</v>
      </c>
      <c r="C3470">
        <v>1502</v>
      </c>
      <c r="D3470" t="s">
        <v>5224</v>
      </c>
      <c r="E3470" t="s">
        <v>5074</v>
      </c>
      <c r="F3470">
        <v>1</v>
      </c>
      <c r="G3470" t="s">
        <v>5074</v>
      </c>
      <c r="H3470">
        <v>1</v>
      </c>
      <c r="I3470" t="s">
        <v>5075</v>
      </c>
      <c r="J3470" t="s">
        <v>5075</v>
      </c>
    </row>
    <row r="3471" spans="1:10" hidden="1" x14ac:dyDescent="0.25">
      <c r="A3471">
        <v>1503</v>
      </c>
      <c r="B3471">
        <v>113</v>
      </c>
      <c r="C3471">
        <v>1503</v>
      </c>
      <c r="D3471" t="s">
        <v>5254</v>
      </c>
      <c r="E3471" t="s">
        <v>5074</v>
      </c>
      <c r="F3471">
        <v>1</v>
      </c>
      <c r="G3471" t="s">
        <v>5074</v>
      </c>
      <c r="H3471">
        <v>1</v>
      </c>
      <c r="I3471" t="s">
        <v>5075</v>
      </c>
      <c r="J3471" t="s">
        <v>5075</v>
      </c>
    </row>
    <row r="3472" spans="1:10" hidden="1" x14ac:dyDescent="0.25">
      <c r="A3472">
        <v>1505</v>
      </c>
      <c r="B3472">
        <v>114</v>
      </c>
      <c r="C3472">
        <v>1505</v>
      </c>
      <c r="D3472" t="s">
        <v>8739</v>
      </c>
      <c r="E3472" t="s">
        <v>5074</v>
      </c>
      <c r="F3472">
        <v>1</v>
      </c>
      <c r="G3472" t="s">
        <v>5074</v>
      </c>
      <c r="H3472">
        <v>1</v>
      </c>
      <c r="I3472" t="s">
        <v>5075</v>
      </c>
      <c r="J3472" t="s">
        <v>5075</v>
      </c>
    </row>
    <row r="3473" spans="1:10" hidden="1" x14ac:dyDescent="0.25">
      <c r="A3473">
        <v>1506</v>
      </c>
      <c r="B3473">
        <v>114</v>
      </c>
      <c r="C3473">
        <v>1506</v>
      </c>
      <c r="D3473" t="s">
        <v>8740</v>
      </c>
      <c r="E3473" t="s">
        <v>5074</v>
      </c>
      <c r="F3473">
        <v>1</v>
      </c>
      <c r="G3473" t="s">
        <v>5074</v>
      </c>
      <c r="H3473">
        <v>1</v>
      </c>
      <c r="I3473" t="s">
        <v>5075</v>
      </c>
      <c r="J3473" t="s">
        <v>5075</v>
      </c>
    </row>
    <row r="3474" spans="1:10" hidden="1" x14ac:dyDescent="0.25">
      <c r="A3474">
        <v>1507</v>
      </c>
      <c r="B3474">
        <v>114</v>
      </c>
      <c r="C3474">
        <v>1507</v>
      </c>
      <c r="D3474" t="s">
        <v>8741</v>
      </c>
      <c r="E3474" t="s">
        <v>5074</v>
      </c>
      <c r="F3474">
        <v>1</v>
      </c>
      <c r="G3474" t="s">
        <v>5074</v>
      </c>
      <c r="H3474">
        <v>1</v>
      </c>
      <c r="I3474" t="s">
        <v>5075</v>
      </c>
      <c r="J3474" t="s">
        <v>5075</v>
      </c>
    </row>
    <row r="3475" spans="1:10" hidden="1" x14ac:dyDescent="0.25">
      <c r="A3475">
        <v>1508</v>
      </c>
      <c r="B3475">
        <v>114</v>
      </c>
      <c r="C3475">
        <v>1508</v>
      </c>
      <c r="D3475" t="s">
        <v>8742</v>
      </c>
      <c r="E3475" t="s">
        <v>5074</v>
      </c>
      <c r="F3475">
        <v>1</v>
      </c>
      <c r="G3475" t="s">
        <v>5074</v>
      </c>
      <c r="H3475">
        <v>1</v>
      </c>
      <c r="I3475" t="s">
        <v>5075</v>
      </c>
      <c r="J3475" t="s">
        <v>5075</v>
      </c>
    </row>
    <row r="3476" spans="1:10" hidden="1" x14ac:dyDescent="0.25">
      <c r="A3476">
        <v>1509</v>
      </c>
      <c r="B3476">
        <v>114</v>
      </c>
      <c r="C3476">
        <v>1509</v>
      </c>
      <c r="D3476" t="s">
        <v>8743</v>
      </c>
      <c r="E3476" t="s">
        <v>5074</v>
      </c>
      <c r="F3476">
        <v>1</v>
      </c>
      <c r="G3476" t="s">
        <v>5074</v>
      </c>
      <c r="H3476">
        <v>1</v>
      </c>
      <c r="I3476" t="s">
        <v>5075</v>
      </c>
      <c r="J3476" t="s">
        <v>5075</v>
      </c>
    </row>
    <row r="3477" spans="1:10" hidden="1" x14ac:dyDescent="0.25">
      <c r="A3477">
        <v>1510</v>
      </c>
      <c r="B3477">
        <v>114</v>
      </c>
      <c r="C3477">
        <v>1510</v>
      </c>
      <c r="D3477" t="s">
        <v>8744</v>
      </c>
      <c r="E3477" t="s">
        <v>5074</v>
      </c>
      <c r="F3477">
        <v>1</v>
      </c>
      <c r="G3477" t="s">
        <v>5074</v>
      </c>
      <c r="H3477">
        <v>1</v>
      </c>
      <c r="I3477" t="s">
        <v>5075</v>
      </c>
      <c r="J3477" t="s">
        <v>5075</v>
      </c>
    </row>
    <row r="3478" spans="1:10" hidden="1" x14ac:dyDescent="0.25">
      <c r="A3478">
        <v>1511</v>
      </c>
      <c r="B3478">
        <v>114</v>
      </c>
      <c r="C3478">
        <v>1511</v>
      </c>
      <c r="D3478" t="s">
        <v>8745</v>
      </c>
      <c r="E3478" t="s">
        <v>5074</v>
      </c>
      <c r="F3478">
        <v>1</v>
      </c>
      <c r="G3478" t="s">
        <v>5074</v>
      </c>
      <c r="H3478">
        <v>1</v>
      </c>
      <c r="I3478" t="s">
        <v>5075</v>
      </c>
      <c r="J3478" t="s">
        <v>5075</v>
      </c>
    </row>
    <row r="3479" spans="1:10" hidden="1" x14ac:dyDescent="0.25">
      <c r="A3479">
        <v>1512</v>
      </c>
      <c r="B3479">
        <v>114</v>
      </c>
      <c r="C3479">
        <v>1512</v>
      </c>
      <c r="D3479" t="s">
        <v>8746</v>
      </c>
      <c r="E3479" t="s">
        <v>5074</v>
      </c>
      <c r="F3479">
        <v>1</v>
      </c>
      <c r="G3479" t="s">
        <v>5074</v>
      </c>
      <c r="H3479">
        <v>1</v>
      </c>
      <c r="I3479" t="s">
        <v>5075</v>
      </c>
      <c r="J3479" t="s">
        <v>5075</v>
      </c>
    </row>
    <row r="3480" spans="1:10" hidden="1" x14ac:dyDescent="0.25">
      <c r="A3480">
        <v>1513</v>
      </c>
      <c r="B3480">
        <v>114</v>
      </c>
      <c r="C3480">
        <v>1513</v>
      </c>
      <c r="D3480" t="s">
        <v>8747</v>
      </c>
      <c r="E3480" t="s">
        <v>5074</v>
      </c>
      <c r="F3480">
        <v>1</v>
      </c>
      <c r="G3480" t="s">
        <v>5074</v>
      </c>
      <c r="H3480">
        <v>1</v>
      </c>
      <c r="I3480" t="s">
        <v>5075</v>
      </c>
      <c r="J3480" t="s">
        <v>5075</v>
      </c>
    </row>
    <row r="3481" spans="1:10" hidden="1" x14ac:dyDescent="0.25">
      <c r="A3481">
        <v>1514</v>
      </c>
      <c r="B3481">
        <v>114</v>
      </c>
      <c r="C3481">
        <v>1514</v>
      </c>
      <c r="D3481" t="s">
        <v>8748</v>
      </c>
      <c r="E3481" t="s">
        <v>5074</v>
      </c>
      <c r="F3481">
        <v>1</v>
      </c>
      <c r="G3481" t="s">
        <v>5074</v>
      </c>
      <c r="H3481">
        <v>1</v>
      </c>
      <c r="I3481" t="s">
        <v>5075</v>
      </c>
      <c r="J3481" t="s">
        <v>5075</v>
      </c>
    </row>
    <row r="3482" spans="1:10" hidden="1" x14ac:dyDescent="0.25">
      <c r="A3482">
        <v>1515</v>
      </c>
      <c r="B3482">
        <v>114</v>
      </c>
      <c r="C3482">
        <v>1515</v>
      </c>
      <c r="D3482" t="s">
        <v>8749</v>
      </c>
      <c r="E3482" t="s">
        <v>5074</v>
      </c>
      <c r="F3482">
        <v>1</v>
      </c>
      <c r="G3482" t="s">
        <v>5074</v>
      </c>
      <c r="H3482">
        <v>1</v>
      </c>
      <c r="I3482" t="s">
        <v>5075</v>
      </c>
      <c r="J3482" t="s">
        <v>5075</v>
      </c>
    </row>
    <row r="3483" spans="1:10" hidden="1" x14ac:dyDescent="0.25">
      <c r="A3483">
        <v>1516</v>
      </c>
      <c r="B3483">
        <v>114</v>
      </c>
      <c r="C3483">
        <v>1516</v>
      </c>
      <c r="D3483" t="s">
        <v>8599</v>
      </c>
      <c r="E3483" t="s">
        <v>5074</v>
      </c>
      <c r="F3483">
        <v>1</v>
      </c>
      <c r="G3483" t="s">
        <v>5074</v>
      </c>
      <c r="H3483">
        <v>1</v>
      </c>
      <c r="I3483" t="s">
        <v>5075</v>
      </c>
      <c r="J3483" t="s">
        <v>5075</v>
      </c>
    </row>
    <row r="3484" spans="1:10" hidden="1" x14ac:dyDescent="0.25">
      <c r="A3484">
        <v>1504</v>
      </c>
      <c r="B3484">
        <v>114</v>
      </c>
      <c r="C3484">
        <v>1504</v>
      </c>
      <c r="D3484" t="s">
        <v>5237</v>
      </c>
      <c r="E3484" t="s">
        <v>5074</v>
      </c>
      <c r="F3484">
        <v>1</v>
      </c>
      <c r="G3484" t="s">
        <v>5074</v>
      </c>
      <c r="H3484">
        <v>1</v>
      </c>
      <c r="I3484" t="s">
        <v>5075</v>
      </c>
      <c r="J3484" t="s">
        <v>5075</v>
      </c>
    </row>
    <row r="3485" spans="1:10" hidden="1" x14ac:dyDescent="0.25">
      <c r="A3485">
        <v>1517</v>
      </c>
      <c r="B3485">
        <v>114</v>
      </c>
      <c r="C3485">
        <v>1517</v>
      </c>
      <c r="D3485" t="s">
        <v>8750</v>
      </c>
      <c r="E3485" t="s">
        <v>5074</v>
      </c>
      <c r="F3485">
        <v>1</v>
      </c>
      <c r="G3485" t="s">
        <v>5074</v>
      </c>
      <c r="H3485">
        <v>1</v>
      </c>
      <c r="I3485" t="s">
        <v>5075</v>
      </c>
      <c r="J3485" t="s">
        <v>5075</v>
      </c>
    </row>
    <row r="3486" spans="1:10" hidden="1" x14ac:dyDescent="0.25">
      <c r="A3486">
        <v>1518</v>
      </c>
      <c r="B3486">
        <v>114</v>
      </c>
      <c r="C3486">
        <v>1518</v>
      </c>
      <c r="D3486" t="s">
        <v>8604</v>
      </c>
      <c r="E3486" t="s">
        <v>5074</v>
      </c>
      <c r="F3486">
        <v>1</v>
      </c>
      <c r="G3486" t="s">
        <v>5074</v>
      </c>
      <c r="H3486">
        <v>1</v>
      </c>
      <c r="I3486" t="s">
        <v>5075</v>
      </c>
      <c r="J3486" t="s">
        <v>5075</v>
      </c>
    </row>
    <row r="3487" spans="1:10" hidden="1" x14ac:dyDescent="0.25">
      <c r="A3487">
        <v>1519</v>
      </c>
      <c r="B3487">
        <v>114</v>
      </c>
      <c r="C3487">
        <v>1519</v>
      </c>
      <c r="D3487" t="s">
        <v>8751</v>
      </c>
      <c r="E3487" t="s">
        <v>5074</v>
      </c>
      <c r="F3487">
        <v>1</v>
      </c>
      <c r="G3487" t="s">
        <v>5074</v>
      </c>
      <c r="H3487">
        <v>1</v>
      </c>
      <c r="I3487" t="s">
        <v>5075</v>
      </c>
      <c r="J3487" t="s">
        <v>5075</v>
      </c>
    </row>
    <row r="3488" spans="1:10" hidden="1" x14ac:dyDescent="0.25">
      <c r="A3488">
        <v>1520</v>
      </c>
      <c r="B3488">
        <v>114</v>
      </c>
      <c r="C3488">
        <v>1520</v>
      </c>
      <c r="D3488" t="s">
        <v>8752</v>
      </c>
      <c r="E3488" t="s">
        <v>5074</v>
      </c>
      <c r="F3488">
        <v>1</v>
      </c>
      <c r="G3488" t="s">
        <v>5074</v>
      </c>
      <c r="H3488">
        <v>1</v>
      </c>
      <c r="I3488" t="s">
        <v>5075</v>
      </c>
      <c r="J3488" t="s">
        <v>5075</v>
      </c>
    </row>
    <row r="3489" spans="1:10" hidden="1" x14ac:dyDescent="0.25">
      <c r="A3489">
        <v>1521</v>
      </c>
      <c r="B3489">
        <v>114</v>
      </c>
      <c r="C3489">
        <v>1521</v>
      </c>
      <c r="D3489" t="s">
        <v>8753</v>
      </c>
      <c r="E3489" t="s">
        <v>5074</v>
      </c>
      <c r="F3489">
        <v>1</v>
      </c>
      <c r="G3489" t="s">
        <v>5074</v>
      </c>
      <c r="H3489">
        <v>1</v>
      </c>
      <c r="I3489" t="s">
        <v>5075</v>
      </c>
      <c r="J3489" t="s">
        <v>5075</v>
      </c>
    </row>
    <row r="3490" spans="1:10" hidden="1" x14ac:dyDescent="0.25">
      <c r="A3490">
        <v>1522</v>
      </c>
      <c r="B3490">
        <v>114</v>
      </c>
      <c r="C3490">
        <v>1522</v>
      </c>
      <c r="D3490" t="s">
        <v>8754</v>
      </c>
      <c r="E3490" t="s">
        <v>5074</v>
      </c>
      <c r="F3490">
        <v>1</v>
      </c>
      <c r="G3490" t="s">
        <v>5074</v>
      </c>
      <c r="H3490">
        <v>1</v>
      </c>
      <c r="I3490" t="s">
        <v>5075</v>
      </c>
      <c r="J3490" t="s">
        <v>5075</v>
      </c>
    </row>
    <row r="3491" spans="1:10" hidden="1" x14ac:dyDescent="0.25">
      <c r="A3491">
        <v>1523</v>
      </c>
      <c r="B3491">
        <v>114</v>
      </c>
      <c r="C3491">
        <v>1523</v>
      </c>
      <c r="D3491" t="s">
        <v>8755</v>
      </c>
      <c r="E3491" t="s">
        <v>5074</v>
      </c>
      <c r="F3491">
        <v>1</v>
      </c>
      <c r="G3491" t="s">
        <v>5074</v>
      </c>
      <c r="H3491">
        <v>1</v>
      </c>
      <c r="I3491" t="s">
        <v>5075</v>
      </c>
      <c r="J3491" t="s">
        <v>5075</v>
      </c>
    </row>
    <row r="3492" spans="1:10" hidden="1" x14ac:dyDescent="0.25">
      <c r="A3492">
        <v>1525</v>
      </c>
      <c r="B3492">
        <v>115</v>
      </c>
      <c r="C3492">
        <v>1525</v>
      </c>
      <c r="D3492" t="s">
        <v>6019</v>
      </c>
      <c r="E3492" t="s">
        <v>5074</v>
      </c>
      <c r="F3492">
        <v>1</v>
      </c>
      <c r="G3492" t="s">
        <v>5074</v>
      </c>
      <c r="H3492">
        <v>1</v>
      </c>
      <c r="I3492" t="s">
        <v>5075</v>
      </c>
      <c r="J3492" t="s">
        <v>5075</v>
      </c>
    </row>
    <row r="3493" spans="1:10" hidden="1" x14ac:dyDescent="0.25">
      <c r="A3493">
        <v>1526</v>
      </c>
      <c r="B3493">
        <v>115</v>
      </c>
      <c r="C3493">
        <v>1526</v>
      </c>
      <c r="D3493" t="s">
        <v>8960</v>
      </c>
      <c r="E3493" t="s">
        <v>5074</v>
      </c>
      <c r="F3493">
        <v>1</v>
      </c>
      <c r="G3493" t="s">
        <v>5074</v>
      </c>
      <c r="H3493">
        <v>1</v>
      </c>
      <c r="I3493" t="s">
        <v>5075</v>
      </c>
      <c r="J3493" t="s">
        <v>5075</v>
      </c>
    </row>
    <row r="3494" spans="1:10" hidden="1" x14ac:dyDescent="0.25">
      <c r="A3494">
        <v>1527</v>
      </c>
      <c r="B3494">
        <v>115</v>
      </c>
      <c r="C3494">
        <v>1527</v>
      </c>
      <c r="D3494" t="s">
        <v>6040</v>
      </c>
      <c r="E3494" t="s">
        <v>5074</v>
      </c>
      <c r="F3494">
        <v>1</v>
      </c>
      <c r="G3494" t="s">
        <v>5074</v>
      </c>
      <c r="H3494">
        <v>1</v>
      </c>
      <c r="I3494" t="s">
        <v>5075</v>
      </c>
      <c r="J3494" t="s">
        <v>5075</v>
      </c>
    </row>
    <row r="3495" spans="1:10" hidden="1" x14ac:dyDescent="0.25">
      <c r="A3495">
        <v>1528</v>
      </c>
      <c r="B3495">
        <v>115</v>
      </c>
      <c r="C3495">
        <v>1528</v>
      </c>
      <c r="D3495" t="s">
        <v>8989</v>
      </c>
      <c r="E3495" t="s">
        <v>5074</v>
      </c>
      <c r="F3495">
        <v>1</v>
      </c>
      <c r="G3495" t="s">
        <v>5074</v>
      </c>
      <c r="H3495">
        <v>1</v>
      </c>
      <c r="I3495" t="s">
        <v>5075</v>
      </c>
      <c r="J3495" t="s">
        <v>5075</v>
      </c>
    </row>
    <row r="3496" spans="1:10" hidden="1" x14ac:dyDescent="0.25">
      <c r="A3496">
        <v>1529</v>
      </c>
      <c r="B3496">
        <v>115</v>
      </c>
      <c r="C3496">
        <v>1529</v>
      </c>
      <c r="D3496" t="s">
        <v>8990</v>
      </c>
      <c r="E3496" t="s">
        <v>5074</v>
      </c>
      <c r="F3496">
        <v>1</v>
      </c>
      <c r="G3496" t="s">
        <v>5074</v>
      </c>
      <c r="H3496">
        <v>1</v>
      </c>
      <c r="I3496" t="s">
        <v>5075</v>
      </c>
      <c r="J3496" t="s">
        <v>5075</v>
      </c>
    </row>
    <row r="3497" spans="1:10" hidden="1" x14ac:dyDescent="0.25">
      <c r="A3497">
        <v>1530</v>
      </c>
      <c r="B3497">
        <v>115</v>
      </c>
      <c r="C3497">
        <v>1530</v>
      </c>
      <c r="D3497" t="s">
        <v>5098</v>
      </c>
      <c r="E3497" t="s">
        <v>5074</v>
      </c>
      <c r="F3497">
        <v>1</v>
      </c>
      <c r="G3497" t="s">
        <v>5074</v>
      </c>
      <c r="H3497">
        <v>1</v>
      </c>
      <c r="I3497" t="s">
        <v>5075</v>
      </c>
      <c r="J3497" t="s">
        <v>5075</v>
      </c>
    </row>
    <row r="3498" spans="1:10" hidden="1" x14ac:dyDescent="0.25">
      <c r="A3498">
        <v>1524</v>
      </c>
      <c r="B3498">
        <v>115</v>
      </c>
      <c r="C3498">
        <v>1524</v>
      </c>
      <c r="D3498" t="s">
        <v>5257</v>
      </c>
      <c r="E3498" t="s">
        <v>5074</v>
      </c>
      <c r="F3498">
        <v>1</v>
      </c>
      <c r="G3498" t="s">
        <v>5074</v>
      </c>
      <c r="H3498">
        <v>1</v>
      </c>
      <c r="I3498" t="s">
        <v>5075</v>
      </c>
      <c r="J3498" t="s">
        <v>5075</v>
      </c>
    </row>
    <row r="3499" spans="1:10" hidden="1" x14ac:dyDescent="0.25">
      <c r="A3499">
        <v>1531</v>
      </c>
      <c r="B3499">
        <v>115</v>
      </c>
      <c r="C3499">
        <v>1531</v>
      </c>
      <c r="D3499" t="s">
        <v>8991</v>
      </c>
      <c r="E3499" t="s">
        <v>5074</v>
      </c>
      <c r="F3499">
        <v>1</v>
      </c>
      <c r="G3499" t="s">
        <v>5074</v>
      </c>
      <c r="H3499">
        <v>1</v>
      </c>
      <c r="I3499" t="s">
        <v>5075</v>
      </c>
      <c r="J3499" t="s">
        <v>5075</v>
      </c>
    </row>
    <row r="3500" spans="1:10" hidden="1" x14ac:dyDescent="0.25">
      <c r="A3500">
        <v>1532</v>
      </c>
      <c r="B3500">
        <v>115</v>
      </c>
      <c r="C3500">
        <v>1532</v>
      </c>
      <c r="D3500" t="s">
        <v>5631</v>
      </c>
      <c r="E3500" t="s">
        <v>5074</v>
      </c>
      <c r="F3500">
        <v>1</v>
      </c>
      <c r="G3500" t="s">
        <v>5074</v>
      </c>
      <c r="H3500">
        <v>1</v>
      </c>
      <c r="I3500" t="s">
        <v>5075</v>
      </c>
      <c r="J3500" t="s">
        <v>5075</v>
      </c>
    </row>
    <row r="3501" spans="1:10" hidden="1" x14ac:dyDescent="0.25">
      <c r="A3501">
        <v>1533</v>
      </c>
      <c r="B3501">
        <v>115</v>
      </c>
      <c r="C3501">
        <v>1533</v>
      </c>
      <c r="D3501" t="s">
        <v>8992</v>
      </c>
      <c r="E3501" t="s">
        <v>5074</v>
      </c>
      <c r="F3501">
        <v>1</v>
      </c>
      <c r="G3501" t="s">
        <v>5074</v>
      </c>
      <c r="H3501">
        <v>1</v>
      </c>
      <c r="I3501" t="s">
        <v>5075</v>
      </c>
      <c r="J3501" t="s">
        <v>5075</v>
      </c>
    </row>
    <row r="3502" spans="1:10" hidden="1" x14ac:dyDescent="0.25">
      <c r="A3502">
        <v>1536</v>
      </c>
      <c r="B3502">
        <v>116</v>
      </c>
      <c r="C3502">
        <v>1536</v>
      </c>
      <c r="D3502" t="s">
        <v>8956</v>
      </c>
      <c r="E3502" t="s">
        <v>5074</v>
      </c>
      <c r="F3502">
        <v>1</v>
      </c>
      <c r="G3502" t="s">
        <v>5074</v>
      </c>
      <c r="H3502">
        <v>1</v>
      </c>
      <c r="I3502" t="s">
        <v>5075</v>
      </c>
      <c r="J3502" t="s">
        <v>5075</v>
      </c>
    </row>
    <row r="3503" spans="1:10" hidden="1" x14ac:dyDescent="0.25">
      <c r="A3503">
        <v>1537</v>
      </c>
      <c r="B3503">
        <v>116</v>
      </c>
      <c r="C3503">
        <v>1537</v>
      </c>
      <c r="D3503" t="s">
        <v>8957</v>
      </c>
      <c r="E3503" t="s">
        <v>5074</v>
      </c>
      <c r="F3503">
        <v>1</v>
      </c>
      <c r="G3503" t="s">
        <v>5074</v>
      </c>
      <c r="H3503">
        <v>1</v>
      </c>
      <c r="I3503" t="s">
        <v>5075</v>
      </c>
      <c r="J3503" t="s">
        <v>5075</v>
      </c>
    </row>
    <row r="3504" spans="1:10" hidden="1" x14ac:dyDescent="0.25">
      <c r="A3504">
        <v>1534</v>
      </c>
      <c r="B3504">
        <v>116</v>
      </c>
      <c r="C3504">
        <v>1534</v>
      </c>
      <c r="D3504" t="s">
        <v>5255</v>
      </c>
      <c r="E3504" t="s">
        <v>5074</v>
      </c>
      <c r="F3504">
        <v>1</v>
      </c>
      <c r="G3504" t="s">
        <v>5074</v>
      </c>
      <c r="H3504">
        <v>1</v>
      </c>
      <c r="I3504" t="s">
        <v>5075</v>
      </c>
      <c r="J3504" t="s">
        <v>5075</v>
      </c>
    </row>
    <row r="3505" spans="1:10" hidden="1" x14ac:dyDescent="0.25">
      <c r="A3505">
        <v>1538</v>
      </c>
      <c r="B3505">
        <v>116</v>
      </c>
      <c r="C3505">
        <v>1538</v>
      </c>
      <c r="D3505" t="s">
        <v>8958</v>
      </c>
      <c r="E3505" t="s">
        <v>5074</v>
      </c>
      <c r="F3505">
        <v>1</v>
      </c>
      <c r="G3505" t="s">
        <v>5074</v>
      </c>
      <c r="H3505">
        <v>1</v>
      </c>
      <c r="I3505" t="s">
        <v>5075</v>
      </c>
      <c r="J3505" t="s">
        <v>5075</v>
      </c>
    </row>
    <row r="3506" spans="1:10" hidden="1" x14ac:dyDescent="0.25">
      <c r="A3506">
        <v>1539</v>
      </c>
      <c r="B3506">
        <v>116</v>
      </c>
      <c r="C3506">
        <v>1539</v>
      </c>
      <c r="D3506" t="s">
        <v>8959</v>
      </c>
      <c r="E3506" t="s">
        <v>5074</v>
      </c>
      <c r="F3506">
        <v>1</v>
      </c>
      <c r="G3506" t="s">
        <v>5074</v>
      </c>
      <c r="H3506">
        <v>1</v>
      </c>
      <c r="I3506" t="s">
        <v>5075</v>
      </c>
      <c r="J3506" t="s">
        <v>5075</v>
      </c>
    </row>
    <row r="3507" spans="1:10" hidden="1" x14ac:dyDescent="0.25">
      <c r="A3507">
        <v>1540</v>
      </c>
      <c r="B3507">
        <v>116</v>
      </c>
      <c r="C3507">
        <v>1540</v>
      </c>
      <c r="D3507" t="s">
        <v>5107</v>
      </c>
      <c r="E3507" t="s">
        <v>5074</v>
      </c>
      <c r="F3507">
        <v>1</v>
      </c>
      <c r="G3507" t="s">
        <v>5074</v>
      </c>
      <c r="H3507">
        <v>1</v>
      </c>
      <c r="I3507" t="s">
        <v>5075</v>
      </c>
      <c r="J3507" t="s">
        <v>5075</v>
      </c>
    </row>
    <row r="3508" spans="1:10" hidden="1" x14ac:dyDescent="0.25">
      <c r="A3508">
        <v>1541</v>
      </c>
      <c r="B3508">
        <v>116</v>
      </c>
      <c r="C3508">
        <v>1541</v>
      </c>
      <c r="D3508" t="s">
        <v>6302</v>
      </c>
      <c r="E3508" t="s">
        <v>5074</v>
      </c>
      <c r="F3508">
        <v>1</v>
      </c>
      <c r="G3508" t="s">
        <v>5074</v>
      </c>
      <c r="H3508">
        <v>1</v>
      </c>
      <c r="I3508" t="s">
        <v>5075</v>
      </c>
      <c r="J3508" t="s">
        <v>5075</v>
      </c>
    </row>
    <row r="3509" spans="1:10" hidden="1" x14ac:dyDescent="0.25">
      <c r="A3509">
        <v>1542</v>
      </c>
      <c r="B3509">
        <v>116</v>
      </c>
      <c r="C3509">
        <v>1542</v>
      </c>
      <c r="D3509" t="s">
        <v>8960</v>
      </c>
      <c r="E3509" t="s">
        <v>5074</v>
      </c>
      <c r="F3509">
        <v>1</v>
      </c>
      <c r="G3509" t="s">
        <v>5074</v>
      </c>
      <c r="H3509">
        <v>1</v>
      </c>
      <c r="I3509" t="s">
        <v>5075</v>
      </c>
      <c r="J3509" t="s">
        <v>5075</v>
      </c>
    </row>
    <row r="3510" spans="1:10" hidden="1" x14ac:dyDescent="0.25">
      <c r="A3510">
        <v>1543</v>
      </c>
      <c r="B3510">
        <v>116</v>
      </c>
      <c r="C3510">
        <v>1543</v>
      </c>
      <c r="D3510" t="s">
        <v>8961</v>
      </c>
      <c r="E3510" t="s">
        <v>5074</v>
      </c>
      <c r="F3510">
        <v>1</v>
      </c>
      <c r="G3510" t="s">
        <v>5074</v>
      </c>
      <c r="H3510">
        <v>1</v>
      </c>
      <c r="I3510" t="s">
        <v>5075</v>
      </c>
      <c r="J3510" t="s">
        <v>5075</v>
      </c>
    </row>
    <row r="3511" spans="1:10" hidden="1" x14ac:dyDescent="0.25">
      <c r="A3511">
        <v>1546</v>
      </c>
      <c r="B3511">
        <v>116</v>
      </c>
      <c r="C3511">
        <v>1546</v>
      </c>
      <c r="D3511" t="s">
        <v>8962</v>
      </c>
      <c r="E3511" t="s">
        <v>5074</v>
      </c>
      <c r="F3511">
        <v>1</v>
      </c>
      <c r="G3511" t="s">
        <v>5074</v>
      </c>
      <c r="H3511">
        <v>1</v>
      </c>
      <c r="I3511" t="s">
        <v>5075</v>
      </c>
      <c r="J3511" t="s">
        <v>5075</v>
      </c>
    </row>
    <row r="3512" spans="1:10" hidden="1" x14ac:dyDescent="0.25">
      <c r="A3512">
        <v>1544</v>
      </c>
      <c r="B3512">
        <v>116</v>
      </c>
      <c r="C3512">
        <v>1544</v>
      </c>
      <c r="D3512" t="s">
        <v>8963</v>
      </c>
      <c r="E3512" t="s">
        <v>5074</v>
      </c>
      <c r="F3512">
        <v>1</v>
      </c>
      <c r="G3512" t="s">
        <v>5074</v>
      </c>
      <c r="H3512">
        <v>1</v>
      </c>
      <c r="I3512" t="s">
        <v>5075</v>
      </c>
      <c r="J3512" t="s">
        <v>5075</v>
      </c>
    </row>
    <row r="3513" spans="1:10" hidden="1" x14ac:dyDescent="0.25">
      <c r="A3513">
        <v>1545</v>
      </c>
      <c r="B3513">
        <v>116</v>
      </c>
      <c r="C3513">
        <v>1545</v>
      </c>
      <c r="D3513" t="s">
        <v>8964</v>
      </c>
      <c r="E3513" t="s">
        <v>5074</v>
      </c>
      <c r="F3513">
        <v>1</v>
      </c>
      <c r="G3513" t="s">
        <v>5074</v>
      </c>
      <c r="H3513">
        <v>1</v>
      </c>
      <c r="I3513" t="s">
        <v>5075</v>
      </c>
      <c r="J3513" t="s">
        <v>5075</v>
      </c>
    </row>
    <row r="3514" spans="1:10" hidden="1" x14ac:dyDescent="0.25">
      <c r="A3514">
        <v>1547</v>
      </c>
      <c r="B3514">
        <v>116</v>
      </c>
      <c r="C3514">
        <v>1547</v>
      </c>
      <c r="D3514" t="s">
        <v>8965</v>
      </c>
      <c r="E3514" t="s">
        <v>5074</v>
      </c>
      <c r="F3514">
        <v>1</v>
      </c>
      <c r="G3514" t="s">
        <v>5074</v>
      </c>
      <c r="H3514">
        <v>1</v>
      </c>
      <c r="I3514" t="s">
        <v>5075</v>
      </c>
      <c r="J3514" t="s">
        <v>5075</v>
      </c>
    </row>
    <row r="3515" spans="1:10" hidden="1" x14ac:dyDescent="0.25">
      <c r="A3515">
        <v>1548</v>
      </c>
      <c r="B3515">
        <v>116</v>
      </c>
      <c r="C3515">
        <v>1548</v>
      </c>
      <c r="D3515" t="s">
        <v>8966</v>
      </c>
      <c r="E3515" t="s">
        <v>5074</v>
      </c>
      <c r="F3515">
        <v>1</v>
      </c>
      <c r="G3515" t="s">
        <v>5074</v>
      </c>
      <c r="H3515">
        <v>1</v>
      </c>
      <c r="I3515" t="s">
        <v>5075</v>
      </c>
      <c r="J3515" t="s">
        <v>5075</v>
      </c>
    </row>
    <row r="3516" spans="1:10" hidden="1" x14ac:dyDescent="0.25">
      <c r="A3516">
        <v>1549</v>
      </c>
      <c r="B3516">
        <v>116</v>
      </c>
      <c r="C3516">
        <v>1549</v>
      </c>
      <c r="D3516" t="s">
        <v>8967</v>
      </c>
      <c r="E3516" t="s">
        <v>5074</v>
      </c>
      <c r="F3516">
        <v>1</v>
      </c>
      <c r="G3516" t="s">
        <v>5074</v>
      </c>
      <c r="H3516">
        <v>1</v>
      </c>
      <c r="I3516" t="s">
        <v>5075</v>
      </c>
      <c r="J3516" t="s">
        <v>5075</v>
      </c>
    </row>
    <row r="3517" spans="1:10" hidden="1" x14ac:dyDescent="0.25">
      <c r="A3517">
        <v>1550</v>
      </c>
      <c r="B3517">
        <v>116</v>
      </c>
      <c r="C3517">
        <v>1550</v>
      </c>
      <c r="D3517" t="s">
        <v>5311</v>
      </c>
      <c r="E3517" t="s">
        <v>5074</v>
      </c>
      <c r="F3517">
        <v>1</v>
      </c>
      <c r="G3517" t="s">
        <v>5074</v>
      </c>
      <c r="H3517">
        <v>1</v>
      </c>
      <c r="I3517" t="s">
        <v>5075</v>
      </c>
      <c r="J3517" t="s">
        <v>5075</v>
      </c>
    </row>
    <row r="3518" spans="1:10" hidden="1" x14ac:dyDescent="0.25">
      <c r="A3518">
        <v>1551</v>
      </c>
      <c r="B3518">
        <v>116</v>
      </c>
      <c r="C3518">
        <v>1551</v>
      </c>
      <c r="D3518" t="s">
        <v>6893</v>
      </c>
      <c r="E3518" t="s">
        <v>5074</v>
      </c>
      <c r="F3518">
        <v>1</v>
      </c>
      <c r="G3518" t="s">
        <v>5074</v>
      </c>
      <c r="H3518">
        <v>1</v>
      </c>
      <c r="I3518" t="s">
        <v>5075</v>
      </c>
      <c r="J3518" t="s">
        <v>5075</v>
      </c>
    </row>
    <row r="3519" spans="1:10" hidden="1" x14ac:dyDescent="0.25">
      <c r="A3519">
        <v>1552</v>
      </c>
      <c r="B3519">
        <v>116</v>
      </c>
      <c r="C3519">
        <v>1552</v>
      </c>
      <c r="D3519" t="s">
        <v>8968</v>
      </c>
      <c r="E3519" t="s">
        <v>5074</v>
      </c>
      <c r="F3519">
        <v>1</v>
      </c>
      <c r="G3519" t="s">
        <v>5074</v>
      </c>
      <c r="H3519">
        <v>1</v>
      </c>
      <c r="I3519" t="s">
        <v>5075</v>
      </c>
      <c r="J3519" t="s">
        <v>5075</v>
      </c>
    </row>
    <row r="3520" spans="1:10" hidden="1" x14ac:dyDescent="0.25">
      <c r="A3520">
        <v>1553</v>
      </c>
      <c r="B3520">
        <v>116</v>
      </c>
      <c r="C3520">
        <v>1553</v>
      </c>
      <c r="D3520" t="s">
        <v>8969</v>
      </c>
      <c r="E3520" t="s">
        <v>5074</v>
      </c>
      <c r="F3520">
        <v>1</v>
      </c>
      <c r="G3520" t="s">
        <v>5074</v>
      </c>
      <c r="H3520">
        <v>1</v>
      </c>
      <c r="I3520" t="s">
        <v>5075</v>
      </c>
      <c r="J3520" t="s">
        <v>5075</v>
      </c>
    </row>
    <row r="3521" spans="1:10" hidden="1" x14ac:dyDescent="0.25">
      <c r="A3521">
        <v>1554</v>
      </c>
      <c r="B3521">
        <v>116</v>
      </c>
      <c r="C3521">
        <v>1554</v>
      </c>
      <c r="D3521" t="s">
        <v>6348</v>
      </c>
      <c r="E3521" t="s">
        <v>5074</v>
      </c>
      <c r="F3521">
        <v>1</v>
      </c>
      <c r="G3521" t="s">
        <v>5074</v>
      </c>
      <c r="H3521">
        <v>1</v>
      </c>
      <c r="I3521" t="s">
        <v>5075</v>
      </c>
      <c r="J3521" t="s">
        <v>5075</v>
      </c>
    </row>
    <row r="3522" spans="1:10" hidden="1" x14ac:dyDescent="0.25">
      <c r="A3522">
        <v>1555</v>
      </c>
      <c r="B3522">
        <v>116</v>
      </c>
      <c r="C3522">
        <v>1555</v>
      </c>
      <c r="D3522" t="s">
        <v>8970</v>
      </c>
      <c r="E3522" t="s">
        <v>5074</v>
      </c>
      <c r="F3522">
        <v>1</v>
      </c>
      <c r="G3522" t="s">
        <v>5074</v>
      </c>
      <c r="H3522">
        <v>1</v>
      </c>
      <c r="I3522" t="s">
        <v>5075</v>
      </c>
      <c r="J3522" t="s">
        <v>5075</v>
      </c>
    </row>
    <row r="3523" spans="1:10" hidden="1" x14ac:dyDescent="0.25">
      <c r="A3523">
        <v>1556</v>
      </c>
      <c r="B3523">
        <v>116</v>
      </c>
      <c r="C3523">
        <v>1556</v>
      </c>
      <c r="D3523" t="s">
        <v>8971</v>
      </c>
      <c r="E3523" t="s">
        <v>5074</v>
      </c>
      <c r="F3523">
        <v>1</v>
      </c>
      <c r="G3523" t="s">
        <v>5074</v>
      </c>
      <c r="H3523">
        <v>1</v>
      </c>
      <c r="I3523" t="s">
        <v>5075</v>
      </c>
      <c r="J3523" t="s">
        <v>5075</v>
      </c>
    </row>
    <row r="3524" spans="1:10" hidden="1" x14ac:dyDescent="0.25">
      <c r="A3524">
        <v>1557</v>
      </c>
      <c r="B3524">
        <v>116</v>
      </c>
      <c r="C3524">
        <v>1557</v>
      </c>
      <c r="D3524" t="s">
        <v>8972</v>
      </c>
      <c r="E3524" t="s">
        <v>5074</v>
      </c>
      <c r="F3524">
        <v>1</v>
      </c>
      <c r="G3524" t="s">
        <v>5074</v>
      </c>
      <c r="H3524">
        <v>1</v>
      </c>
      <c r="I3524" t="s">
        <v>5075</v>
      </c>
      <c r="J3524" t="s">
        <v>5075</v>
      </c>
    </row>
    <row r="3525" spans="1:10" hidden="1" x14ac:dyDescent="0.25">
      <c r="A3525">
        <v>1558</v>
      </c>
      <c r="B3525">
        <v>116</v>
      </c>
      <c r="C3525">
        <v>1558</v>
      </c>
      <c r="D3525" t="s">
        <v>8973</v>
      </c>
      <c r="E3525" t="s">
        <v>5074</v>
      </c>
      <c r="F3525">
        <v>1</v>
      </c>
      <c r="G3525" t="s">
        <v>5074</v>
      </c>
      <c r="H3525">
        <v>1</v>
      </c>
      <c r="I3525" t="s">
        <v>5075</v>
      </c>
      <c r="J3525" t="s">
        <v>5075</v>
      </c>
    </row>
    <row r="3526" spans="1:10" hidden="1" x14ac:dyDescent="0.25">
      <c r="A3526">
        <v>1559</v>
      </c>
      <c r="B3526">
        <v>116</v>
      </c>
      <c r="C3526">
        <v>1559</v>
      </c>
      <c r="D3526" t="s">
        <v>8974</v>
      </c>
      <c r="E3526" t="s">
        <v>5074</v>
      </c>
      <c r="F3526">
        <v>1</v>
      </c>
      <c r="G3526" t="s">
        <v>5074</v>
      </c>
      <c r="H3526">
        <v>1</v>
      </c>
      <c r="I3526" t="s">
        <v>5075</v>
      </c>
      <c r="J3526" t="s">
        <v>5075</v>
      </c>
    </row>
    <row r="3527" spans="1:10" hidden="1" x14ac:dyDescent="0.25">
      <c r="A3527">
        <v>1560</v>
      </c>
      <c r="B3527">
        <v>116</v>
      </c>
      <c r="C3527">
        <v>1560</v>
      </c>
      <c r="D3527" t="s">
        <v>5508</v>
      </c>
      <c r="E3527" t="s">
        <v>5074</v>
      </c>
      <c r="F3527">
        <v>1</v>
      </c>
      <c r="G3527" t="s">
        <v>5074</v>
      </c>
      <c r="H3527">
        <v>1</v>
      </c>
      <c r="I3527" t="s">
        <v>5075</v>
      </c>
      <c r="J3527" t="s">
        <v>5075</v>
      </c>
    </row>
    <row r="3528" spans="1:10" hidden="1" x14ac:dyDescent="0.25">
      <c r="A3528">
        <v>1561</v>
      </c>
      <c r="B3528">
        <v>116</v>
      </c>
      <c r="C3528">
        <v>1561</v>
      </c>
      <c r="D3528" t="s">
        <v>6115</v>
      </c>
      <c r="E3528" t="s">
        <v>5074</v>
      </c>
      <c r="F3528">
        <v>1</v>
      </c>
      <c r="G3528" t="s">
        <v>5074</v>
      </c>
      <c r="H3528">
        <v>1</v>
      </c>
      <c r="I3528" t="s">
        <v>5075</v>
      </c>
      <c r="J3528" t="s">
        <v>5075</v>
      </c>
    </row>
    <row r="3529" spans="1:10" hidden="1" x14ac:dyDescent="0.25">
      <c r="A3529">
        <v>1562</v>
      </c>
      <c r="B3529">
        <v>116</v>
      </c>
      <c r="C3529">
        <v>1562</v>
      </c>
      <c r="D3529" t="s">
        <v>8975</v>
      </c>
      <c r="E3529" t="s">
        <v>5074</v>
      </c>
      <c r="F3529">
        <v>1</v>
      </c>
      <c r="G3529" t="s">
        <v>5074</v>
      </c>
      <c r="H3529">
        <v>1</v>
      </c>
      <c r="I3529" t="s">
        <v>5075</v>
      </c>
      <c r="J3529" t="s">
        <v>5075</v>
      </c>
    </row>
    <row r="3530" spans="1:10" hidden="1" x14ac:dyDescent="0.25">
      <c r="A3530">
        <v>1563</v>
      </c>
      <c r="B3530">
        <v>116</v>
      </c>
      <c r="C3530">
        <v>1563</v>
      </c>
      <c r="D3530" t="s">
        <v>5224</v>
      </c>
      <c r="E3530" t="s">
        <v>5074</v>
      </c>
      <c r="F3530">
        <v>1</v>
      </c>
      <c r="G3530" t="s">
        <v>5074</v>
      </c>
      <c r="H3530">
        <v>1</v>
      </c>
      <c r="I3530" t="s">
        <v>5075</v>
      </c>
      <c r="J3530" t="s">
        <v>5075</v>
      </c>
    </row>
    <row r="3531" spans="1:10" hidden="1" x14ac:dyDescent="0.25">
      <c r="A3531">
        <v>1535</v>
      </c>
      <c r="B3531">
        <v>116</v>
      </c>
      <c r="C3531">
        <v>1535</v>
      </c>
      <c r="D3531" t="s">
        <v>8976</v>
      </c>
      <c r="E3531" t="s">
        <v>5074</v>
      </c>
      <c r="F3531">
        <v>1</v>
      </c>
      <c r="G3531" t="s">
        <v>5074</v>
      </c>
      <c r="H3531">
        <v>1</v>
      </c>
      <c r="I3531" t="s">
        <v>5075</v>
      </c>
      <c r="J3531" t="s">
        <v>5075</v>
      </c>
    </row>
    <row r="3532" spans="1:10" hidden="1" x14ac:dyDescent="0.25">
      <c r="A3532">
        <v>1565</v>
      </c>
      <c r="B3532">
        <v>117</v>
      </c>
      <c r="C3532">
        <v>1565</v>
      </c>
      <c r="D3532" t="s">
        <v>8472</v>
      </c>
      <c r="E3532" t="s">
        <v>5074</v>
      </c>
      <c r="F3532">
        <v>1</v>
      </c>
      <c r="G3532" t="s">
        <v>5074</v>
      </c>
      <c r="H3532">
        <v>1</v>
      </c>
      <c r="I3532" t="s">
        <v>5075</v>
      </c>
      <c r="J3532" t="s">
        <v>5075</v>
      </c>
    </row>
    <row r="3533" spans="1:10" hidden="1" x14ac:dyDescent="0.25">
      <c r="A3533">
        <v>1566</v>
      </c>
      <c r="B3533">
        <v>117</v>
      </c>
      <c r="C3533">
        <v>1566</v>
      </c>
      <c r="D3533" t="s">
        <v>8977</v>
      </c>
      <c r="E3533" t="s">
        <v>5074</v>
      </c>
      <c r="F3533">
        <v>1</v>
      </c>
      <c r="G3533" t="s">
        <v>5074</v>
      </c>
      <c r="H3533">
        <v>1</v>
      </c>
      <c r="I3533" t="s">
        <v>5075</v>
      </c>
      <c r="J3533" t="s">
        <v>5075</v>
      </c>
    </row>
    <row r="3534" spans="1:10" hidden="1" x14ac:dyDescent="0.25">
      <c r="A3534">
        <v>1567</v>
      </c>
      <c r="B3534">
        <v>117</v>
      </c>
      <c r="C3534">
        <v>1567</v>
      </c>
      <c r="D3534" t="s">
        <v>8978</v>
      </c>
      <c r="E3534" t="s">
        <v>5074</v>
      </c>
      <c r="F3534">
        <v>1</v>
      </c>
      <c r="G3534" t="s">
        <v>5074</v>
      </c>
      <c r="H3534">
        <v>1</v>
      </c>
      <c r="I3534" t="s">
        <v>5075</v>
      </c>
      <c r="J3534" t="s">
        <v>5075</v>
      </c>
    </row>
    <row r="3535" spans="1:10" hidden="1" x14ac:dyDescent="0.25">
      <c r="A3535">
        <v>1568</v>
      </c>
      <c r="B3535">
        <v>117</v>
      </c>
      <c r="C3535">
        <v>1568</v>
      </c>
      <c r="D3535" t="s">
        <v>8979</v>
      </c>
      <c r="E3535" t="s">
        <v>5074</v>
      </c>
      <c r="F3535">
        <v>1</v>
      </c>
      <c r="G3535" t="s">
        <v>5074</v>
      </c>
      <c r="H3535">
        <v>1</v>
      </c>
      <c r="I3535" t="s">
        <v>5075</v>
      </c>
      <c r="J3535" t="s">
        <v>5075</v>
      </c>
    </row>
    <row r="3536" spans="1:10" hidden="1" x14ac:dyDescent="0.25">
      <c r="A3536">
        <v>1569</v>
      </c>
      <c r="B3536">
        <v>117</v>
      </c>
      <c r="C3536">
        <v>1569</v>
      </c>
      <c r="D3536" t="s">
        <v>6744</v>
      </c>
      <c r="E3536" t="s">
        <v>5074</v>
      </c>
      <c r="F3536">
        <v>1</v>
      </c>
      <c r="G3536" t="s">
        <v>5074</v>
      </c>
      <c r="H3536">
        <v>1</v>
      </c>
      <c r="I3536" t="s">
        <v>5075</v>
      </c>
      <c r="J3536" t="s">
        <v>5075</v>
      </c>
    </row>
    <row r="3537" spans="1:10" hidden="1" x14ac:dyDescent="0.25">
      <c r="A3537">
        <v>1570</v>
      </c>
      <c r="B3537">
        <v>117</v>
      </c>
      <c r="C3537">
        <v>1570</v>
      </c>
      <c r="D3537" t="s">
        <v>8980</v>
      </c>
      <c r="E3537" t="s">
        <v>5074</v>
      </c>
      <c r="F3537">
        <v>1</v>
      </c>
      <c r="G3537" t="s">
        <v>5074</v>
      </c>
      <c r="H3537">
        <v>1</v>
      </c>
      <c r="I3537" t="s">
        <v>5075</v>
      </c>
      <c r="J3537" t="s">
        <v>5075</v>
      </c>
    </row>
    <row r="3538" spans="1:10" hidden="1" x14ac:dyDescent="0.25">
      <c r="A3538">
        <v>1571</v>
      </c>
      <c r="B3538">
        <v>117</v>
      </c>
      <c r="C3538">
        <v>1571</v>
      </c>
      <c r="D3538" t="s">
        <v>8981</v>
      </c>
      <c r="E3538" t="s">
        <v>5074</v>
      </c>
      <c r="F3538">
        <v>1</v>
      </c>
      <c r="G3538" t="s">
        <v>5074</v>
      </c>
      <c r="H3538">
        <v>1</v>
      </c>
      <c r="I3538" t="s">
        <v>5075</v>
      </c>
      <c r="J3538" t="s">
        <v>5075</v>
      </c>
    </row>
    <row r="3539" spans="1:10" hidden="1" x14ac:dyDescent="0.25">
      <c r="A3539">
        <v>1572</v>
      </c>
      <c r="B3539">
        <v>117</v>
      </c>
      <c r="C3539">
        <v>1572</v>
      </c>
      <c r="D3539" t="s">
        <v>6934</v>
      </c>
      <c r="E3539" t="s">
        <v>5074</v>
      </c>
      <c r="F3539">
        <v>1</v>
      </c>
      <c r="G3539" t="s">
        <v>5074</v>
      </c>
      <c r="H3539">
        <v>1</v>
      </c>
      <c r="I3539" t="s">
        <v>5075</v>
      </c>
      <c r="J3539" t="s">
        <v>5075</v>
      </c>
    </row>
    <row r="3540" spans="1:10" hidden="1" x14ac:dyDescent="0.25">
      <c r="A3540">
        <v>1573</v>
      </c>
      <c r="B3540">
        <v>117</v>
      </c>
      <c r="C3540">
        <v>1573</v>
      </c>
      <c r="D3540" t="s">
        <v>8982</v>
      </c>
      <c r="E3540" t="s">
        <v>5074</v>
      </c>
      <c r="F3540">
        <v>1</v>
      </c>
      <c r="G3540" t="s">
        <v>5074</v>
      </c>
      <c r="H3540">
        <v>1</v>
      </c>
      <c r="I3540" t="s">
        <v>5075</v>
      </c>
      <c r="J3540" t="s">
        <v>5075</v>
      </c>
    </row>
    <row r="3541" spans="1:10" hidden="1" x14ac:dyDescent="0.25">
      <c r="A3541">
        <v>1574</v>
      </c>
      <c r="B3541">
        <v>117</v>
      </c>
      <c r="C3541">
        <v>1574</v>
      </c>
      <c r="D3541" t="s">
        <v>8983</v>
      </c>
      <c r="E3541" t="s">
        <v>5074</v>
      </c>
      <c r="F3541">
        <v>1</v>
      </c>
      <c r="G3541" t="s">
        <v>5074</v>
      </c>
      <c r="H3541">
        <v>1</v>
      </c>
      <c r="I3541" t="s">
        <v>5075</v>
      </c>
      <c r="J3541" t="s">
        <v>5075</v>
      </c>
    </row>
    <row r="3542" spans="1:10" hidden="1" x14ac:dyDescent="0.25">
      <c r="A3542">
        <v>1564</v>
      </c>
      <c r="B3542">
        <v>117</v>
      </c>
      <c r="C3542">
        <v>1564</v>
      </c>
      <c r="D3542" t="s">
        <v>5256</v>
      </c>
      <c r="E3542" t="s">
        <v>5074</v>
      </c>
      <c r="F3542">
        <v>1</v>
      </c>
      <c r="G3542" t="s">
        <v>5074</v>
      </c>
      <c r="H3542">
        <v>1</v>
      </c>
      <c r="I3542" t="s">
        <v>5075</v>
      </c>
      <c r="J3542" t="s">
        <v>5075</v>
      </c>
    </row>
    <row r="3543" spans="1:10" hidden="1" x14ac:dyDescent="0.25">
      <c r="A3543">
        <v>1575</v>
      </c>
      <c r="B3543">
        <v>117</v>
      </c>
      <c r="C3543">
        <v>1575</v>
      </c>
      <c r="D3543" t="s">
        <v>8984</v>
      </c>
      <c r="E3543" t="s">
        <v>5074</v>
      </c>
      <c r="F3543">
        <v>1</v>
      </c>
      <c r="G3543" t="s">
        <v>5074</v>
      </c>
      <c r="H3543">
        <v>1</v>
      </c>
      <c r="I3543" t="s">
        <v>5075</v>
      </c>
      <c r="J3543" t="s">
        <v>5075</v>
      </c>
    </row>
    <row r="3544" spans="1:10" hidden="1" x14ac:dyDescent="0.25">
      <c r="A3544">
        <v>1576</v>
      </c>
      <c r="B3544">
        <v>117</v>
      </c>
      <c r="C3544">
        <v>1576</v>
      </c>
      <c r="D3544" t="s">
        <v>8985</v>
      </c>
      <c r="E3544" t="s">
        <v>5074</v>
      </c>
      <c r="F3544">
        <v>1</v>
      </c>
      <c r="G3544" t="s">
        <v>5074</v>
      </c>
      <c r="H3544">
        <v>1</v>
      </c>
      <c r="I3544" t="s">
        <v>5075</v>
      </c>
      <c r="J3544" t="s">
        <v>5075</v>
      </c>
    </row>
    <row r="3545" spans="1:10" hidden="1" x14ac:dyDescent="0.25">
      <c r="A3545">
        <v>1577</v>
      </c>
      <c r="B3545">
        <v>117</v>
      </c>
      <c r="C3545">
        <v>1577</v>
      </c>
      <c r="D3545" t="s">
        <v>5414</v>
      </c>
      <c r="E3545" t="s">
        <v>5074</v>
      </c>
      <c r="F3545">
        <v>1</v>
      </c>
      <c r="G3545" t="s">
        <v>5074</v>
      </c>
      <c r="H3545">
        <v>1</v>
      </c>
      <c r="I3545" t="s">
        <v>5075</v>
      </c>
      <c r="J3545" t="s">
        <v>5075</v>
      </c>
    </row>
    <row r="3546" spans="1:10" hidden="1" x14ac:dyDescent="0.25">
      <c r="A3546">
        <v>1578</v>
      </c>
      <c r="B3546">
        <v>117</v>
      </c>
      <c r="C3546">
        <v>1578</v>
      </c>
      <c r="D3546" t="s">
        <v>5315</v>
      </c>
      <c r="E3546" t="s">
        <v>5074</v>
      </c>
      <c r="F3546">
        <v>1</v>
      </c>
      <c r="G3546" t="s">
        <v>5074</v>
      </c>
      <c r="H3546">
        <v>1</v>
      </c>
      <c r="I3546" t="s">
        <v>5075</v>
      </c>
      <c r="J3546" t="s">
        <v>5075</v>
      </c>
    </row>
    <row r="3547" spans="1:10" hidden="1" x14ac:dyDescent="0.25">
      <c r="A3547">
        <v>1579</v>
      </c>
      <c r="B3547">
        <v>117</v>
      </c>
      <c r="C3547">
        <v>1579</v>
      </c>
      <c r="D3547" t="s">
        <v>8986</v>
      </c>
      <c r="E3547" t="s">
        <v>5074</v>
      </c>
      <c r="F3547">
        <v>1</v>
      </c>
      <c r="G3547" t="s">
        <v>5074</v>
      </c>
      <c r="H3547">
        <v>1</v>
      </c>
      <c r="I3547" t="s">
        <v>5075</v>
      </c>
      <c r="J3547" t="s">
        <v>5075</v>
      </c>
    </row>
    <row r="3548" spans="1:10" hidden="1" x14ac:dyDescent="0.25">
      <c r="A3548">
        <v>1580</v>
      </c>
      <c r="B3548">
        <v>117</v>
      </c>
      <c r="C3548">
        <v>1580</v>
      </c>
      <c r="D3548" t="s">
        <v>5100</v>
      </c>
      <c r="E3548" t="s">
        <v>5074</v>
      </c>
      <c r="F3548">
        <v>1</v>
      </c>
      <c r="G3548" t="s">
        <v>5074</v>
      </c>
      <c r="H3548">
        <v>1</v>
      </c>
      <c r="I3548" t="s">
        <v>5075</v>
      </c>
      <c r="J3548" t="s">
        <v>5075</v>
      </c>
    </row>
    <row r="3549" spans="1:10" hidden="1" x14ac:dyDescent="0.25">
      <c r="A3549">
        <v>1581</v>
      </c>
      <c r="B3549">
        <v>117</v>
      </c>
      <c r="C3549">
        <v>1581</v>
      </c>
      <c r="D3549" t="s">
        <v>8987</v>
      </c>
      <c r="E3549" t="s">
        <v>5074</v>
      </c>
      <c r="F3549">
        <v>1</v>
      </c>
      <c r="G3549" t="s">
        <v>5074</v>
      </c>
      <c r="H3549">
        <v>1</v>
      </c>
      <c r="I3549" t="s">
        <v>5075</v>
      </c>
      <c r="J3549" t="s">
        <v>5075</v>
      </c>
    </row>
    <row r="3550" spans="1:10" hidden="1" x14ac:dyDescent="0.25">
      <c r="A3550">
        <v>1583</v>
      </c>
      <c r="B3550">
        <v>117</v>
      </c>
      <c r="C3550">
        <v>1583</v>
      </c>
      <c r="D3550" t="s">
        <v>8988</v>
      </c>
      <c r="E3550" t="s">
        <v>5074</v>
      </c>
      <c r="F3550">
        <v>1</v>
      </c>
      <c r="G3550" t="s">
        <v>5074</v>
      </c>
      <c r="H3550">
        <v>1</v>
      </c>
      <c r="I3550" t="s">
        <v>5075</v>
      </c>
      <c r="J3550" t="s">
        <v>5075</v>
      </c>
    </row>
    <row r="3551" spans="1:10" hidden="1" x14ac:dyDescent="0.25">
      <c r="A3551">
        <v>1582</v>
      </c>
      <c r="B3551">
        <v>117</v>
      </c>
      <c r="C3551">
        <v>1582</v>
      </c>
      <c r="D3551" t="s">
        <v>6107</v>
      </c>
      <c r="E3551" t="s">
        <v>5074</v>
      </c>
      <c r="F3551">
        <v>1</v>
      </c>
      <c r="G3551" t="s">
        <v>5074</v>
      </c>
      <c r="H3551">
        <v>1</v>
      </c>
      <c r="I3551" t="s">
        <v>5075</v>
      </c>
      <c r="J3551" t="s">
        <v>5075</v>
      </c>
    </row>
    <row r="3552" spans="1:10" hidden="1" x14ac:dyDescent="0.25">
      <c r="A3552">
        <v>1585</v>
      </c>
      <c r="B3552">
        <v>118</v>
      </c>
      <c r="C3552">
        <v>1585</v>
      </c>
      <c r="D3552" t="s">
        <v>8993</v>
      </c>
      <c r="E3552" t="s">
        <v>5074</v>
      </c>
      <c r="F3552">
        <v>1</v>
      </c>
      <c r="G3552" t="s">
        <v>5074</v>
      </c>
      <c r="H3552">
        <v>1</v>
      </c>
      <c r="I3552" t="s">
        <v>5075</v>
      </c>
      <c r="J3552" t="s">
        <v>5075</v>
      </c>
    </row>
    <row r="3553" spans="1:10" hidden="1" x14ac:dyDescent="0.25">
      <c r="A3553">
        <v>1586</v>
      </c>
      <c r="B3553">
        <v>118</v>
      </c>
      <c r="C3553">
        <v>1586</v>
      </c>
      <c r="D3553" t="s">
        <v>8994</v>
      </c>
      <c r="E3553" t="s">
        <v>5074</v>
      </c>
      <c r="F3553">
        <v>1</v>
      </c>
      <c r="G3553" t="s">
        <v>5074</v>
      </c>
      <c r="H3553">
        <v>1</v>
      </c>
      <c r="I3553" t="s">
        <v>5075</v>
      </c>
      <c r="J3553" t="s">
        <v>5075</v>
      </c>
    </row>
    <row r="3554" spans="1:10" hidden="1" x14ac:dyDescent="0.25">
      <c r="A3554">
        <v>1587</v>
      </c>
      <c r="B3554">
        <v>118</v>
      </c>
      <c r="C3554">
        <v>1587</v>
      </c>
      <c r="D3554" t="s">
        <v>6500</v>
      </c>
      <c r="E3554" t="s">
        <v>5074</v>
      </c>
      <c r="F3554">
        <v>1</v>
      </c>
      <c r="G3554" t="s">
        <v>5074</v>
      </c>
      <c r="H3554">
        <v>1</v>
      </c>
      <c r="I3554" t="s">
        <v>5075</v>
      </c>
      <c r="J3554" t="s">
        <v>5075</v>
      </c>
    </row>
    <row r="3555" spans="1:10" hidden="1" x14ac:dyDescent="0.25">
      <c r="A3555">
        <v>1588</v>
      </c>
      <c r="B3555">
        <v>118</v>
      </c>
      <c r="C3555">
        <v>1588</v>
      </c>
      <c r="D3555" t="s">
        <v>8995</v>
      </c>
      <c r="E3555" t="s">
        <v>5074</v>
      </c>
      <c r="F3555">
        <v>1</v>
      </c>
      <c r="G3555" t="s">
        <v>5074</v>
      </c>
      <c r="H3555">
        <v>1</v>
      </c>
      <c r="I3555" t="s">
        <v>5075</v>
      </c>
      <c r="J3555" t="s">
        <v>5075</v>
      </c>
    </row>
    <row r="3556" spans="1:10" hidden="1" x14ac:dyDescent="0.25">
      <c r="A3556">
        <v>1589</v>
      </c>
      <c r="B3556">
        <v>118</v>
      </c>
      <c r="C3556">
        <v>1589</v>
      </c>
      <c r="D3556" t="s">
        <v>8996</v>
      </c>
      <c r="E3556" t="s">
        <v>5074</v>
      </c>
      <c r="F3556">
        <v>1</v>
      </c>
      <c r="G3556" t="s">
        <v>5074</v>
      </c>
      <c r="H3556">
        <v>1</v>
      </c>
      <c r="I3556" t="s">
        <v>5075</v>
      </c>
      <c r="J3556" t="s">
        <v>5075</v>
      </c>
    </row>
    <row r="3557" spans="1:10" hidden="1" x14ac:dyDescent="0.25">
      <c r="A3557">
        <v>1590</v>
      </c>
      <c r="B3557">
        <v>118</v>
      </c>
      <c r="C3557">
        <v>1590</v>
      </c>
      <c r="D3557" t="s">
        <v>8997</v>
      </c>
      <c r="E3557" t="s">
        <v>5074</v>
      </c>
      <c r="F3557">
        <v>1</v>
      </c>
      <c r="G3557" t="s">
        <v>5074</v>
      </c>
      <c r="H3557">
        <v>1</v>
      </c>
      <c r="I3557" t="s">
        <v>5075</v>
      </c>
      <c r="J3557" t="s">
        <v>5075</v>
      </c>
    </row>
    <row r="3558" spans="1:10" hidden="1" x14ac:dyDescent="0.25">
      <c r="A3558">
        <v>1591</v>
      </c>
      <c r="B3558">
        <v>118</v>
      </c>
      <c r="C3558">
        <v>1591</v>
      </c>
      <c r="D3558" t="s">
        <v>6927</v>
      </c>
      <c r="E3558" t="s">
        <v>5074</v>
      </c>
      <c r="F3558">
        <v>1</v>
      </c>
      <c r="G3558" t="s">
        <v>5074</v>
      </c>
      <c r="H3558">
        <v>1</v>
      </c>
      <c r="I3558" t="s">
        <v>5075</v>
      </c>
      <c r="J3558" t="s">
        <v>5075</v>
      </c>
    </row>
    <row r="3559" spans="1:10" hidden="1" x14ac:dyDescent="0.25">
      <c r="A3559">
        <v>1592</v>
      </c>
      <c r="B3559">
        <v>118</v>
      </c>
      <c r="C3559">
        <v>1592</v>
      </c>
      <c r="D3559" t="s">
        <v>6972</v>
      </c>
      <c r="E3559" t="s">
        <v>5074</v>
      </c>
      <c r="F3559">
        <v>1</v>
      </c>
      <c r="G3559" t="s">
        <v>5074</v>
      </c>
      <c r="H3559">
        <v>1</v>
      </c>
      <c r="I3559" t="s">
        <v>5075</v>
      </c>
      <c r="J3559" t="s">
        <v>5075</v>
      </c>
    </row>
    <row r="3560" spans="1:10" hidden="1" x14ac:dyDescent="0.25">
      <c r="A3560">
        <v>1593</v>
      </c>
      <c r="B3560">
        <v>118</v>
      </c>
      <c r="C3560">
        <v>1593</v>
      </c>
      <c r="D3560" t="s">
        <v>5794</v>
      </c>
      <c r="E3560" t="s">
        <v>5074</v>
      </c>
      <c r="F3560">
        <v>1</v>
      </c>
      <c r="G3560" t="s">
        <v>5074</v>
      </c>
      <c r="H3560">
        <v>1</v>
      </c>
      <c r="I3560" t="s">
        <v>5075</v>
      </c>
      <c r="J3560" t="s">
        <v>5075</v>
      </c>
    </row>
    <row r="3561" spans="1:10" hidden="1" x14ac:dyDescent="0.25">
      <c r="A3561">
        <v>1594</v>
      </c>
      <c r="B3561">
        <v>118</v>
      </c>
      <c r="C3561">
        <v>1594</v>
      </c>
      <c r="D3561" t="s">
        <v>8998</v>
      </c>
      <c r="E3561" t="s">
        <v>5074</v>
      </c>
      <c r="F3561">
        <v>1</v>
      </c>
      <c r="G3561" t="s">
        <v>5074</v>
      </c>
      <c r="H3561">
        <v>1</v>
      </c>
      <c r="I3561" t="s">
        <v>5075</v>
      </c>
      <c r="J3561" t="s">
        <v>5075</v>
      </c>
    </row>
    <row r="3562" spans="1:10" hidden="1" x14ac:dyDescent="0.25">
      <c r="A3562">
        <v>1595</v>
      </c>
      <c r="B3562">
        <v>118</v>
      </c>
      <c r="C3562">
        <v>1595</v>
      </c>
      <c r="D3562" t="s">
        <v>7269</v>
      </c>
      <c r="E3562" t="s">
        <v>5074</v>
      </c>
      <c r="F3562">
        <v>1</v>
      </c>
      <c r="G3562" t="s">
        <v>5074</v>
      </c>
      <c r="H3562">
        <v>1</v>
      </c>
      <c r="I3562" t="s">
        <v>5075</v>
      </c>
      <c r="J3562" t="s">
        <v>5075</v>
      </c>
    </row>
    <row r="3563" spans="1:10" hidden="1" x14ac:dyDescent="0.25">
      <c r="A3563">
        <v>1596</v>
      </c>
      <c r="B3563">
        <v>118</v>
      </c>
      <c r="C3563">
        <v>1596</v>
      </c>
      <c r="D3563" t="s">
        <v>8999</v>
      </c>
      <c r="E3563" t="s">
        <v>5074</v>
      </c>
      <c r="F3563">
        <v>1</v>
      </c>
      <c r="G3563" t="s">
        <v>5074</v>
      </c>
      <c r="H3563">
        <v>1</v>
      </c>
      <c r="I3563" t="s">
        <v>5075</v>
      </c>
      <c r="J3563" t="s">
        <v>5075</v>
      </c>
    </row>
    <row r="3564" spans="1:10" hidden="1" x14ac:dyDescent="0.25">
      <c r="A3564">
        <v>1597</v>
      </c>
      <c r="B3564">
        <v>118</v>
      </c>
      <c r="C3564">
        <v>1597</v>
      </c>
      <c r="D3564" t="s">
        <v>9000</v>
      </c>
      <c r="E3564" t="s">
        <v>5074</v>
      </c>
      <c r="F3564">
        <v>1</v>
      </c>
      <c r="G3564" t="s">
        <v>5074</v>
      </c>
      <c r="H3564">
        <v>1</v>
      </c>
      <c r="I3564" t="s">
        <v>5075</v>
      </c>
      <c r="J3564" t="s">
        <v>5075</v>
      </c>
    </row>
    <row r="3565" spans="1:10" hidden="1" x14ac:dyDescent="0.25">
      <c r="A3565">
        <v>1598</v>
      </c>
      <c r="B3565">
        <v>118</v>
      </c>
      <c r="C3565">
        <v>1598</v>
      </c>
      <c r="D3565" t="s">
        <v>9001</v>
      </c>
      <c r="E3565" t="s">
        <v>5074</v>
      </c>
      <c r="F3565">
        <v>1</v>
      </c>
      <c r="G3565" t="s">
        <v>5074</v>
      </c>
      <c r="H3565">
        <v>1</v>
      </c>
      <c r="I3565" t="s">
        <v>5075</v>
      </c>
      <c r="J3565" t="s">
        <v>5075</v>
      </c>
    </row>
    <row r="3566" spans="1:10" hidden="1" x14ac:dyDescent="0.25">
      <c r="A3566">
        <v>1599</v>
      </c>
      <c r="B3566">
        <v>118</v>
      </c>
      <c r="C3566">
        <v>1599</v>
      </c>
      <c r="D3566" t="s">
        <v>9002</v>
      </c>
      <c r="E3566" t="s">
        <v>5074</v>
      </c>
      <c r="F3566">
        <v>1</v>
      </c>
      <c r="G3566" t="s">
        <v>5074</v>
      </c>
      <c r="H3566">
        <v>1</v>
      </c>
      <c r="I3566" t="s">
        <v>5075</v>
      </c>
      <c r="J3566" t="s">
        <v>5075</v>
      </c>
    </row>
    <row r="3567" spans="1:10" hidden="1" x14ac:dyDescent="0.25">
      <c r="A3567">
        <v>1600</v>
      </c>
      <c r="B3567">
        <v>118</v>
      </c>
      <c r="C3567">
        <v>1600</v>
      </c>
      <c r="D3567" t="s">
        <v>6810</v>
      </c>
      <c r="E3567" t="s">
        <v>5074</v>
      </c>
      <c r="F3567">
        <v>1</v>
      </c>
      <c r="G3567" t="s">
        <v>5074</v>
      </c>
      <c r="H3567">
        <v>1</v>
      </c>
      <c r="I3567" t="s">
        <v>5075</v>
      </c>
      <c r="J3567" t="s">
        <v>5075</v>
      </c>
    </row>
    <row r="3568" spans="1:10" hidden="1" x14ac:dyDescent="0.25">
      <c r="A3568">
        <v>1601</v>
      </c>
      <c r="B3568">
        <v>118</v>
      </c>
      <c r="C3568">
        <v>1601</v>
      </c>
      <c r="D3568" t="s">
        <v>9003</v>
      </c>
      <c r="E3568" t="s">
        <v>5074</v>
      </c>
      <c r="F3568">
        <v>1</v>
      </c>
      <c r="G3568" t="s">
        <v>5074</v>
      </c>
      <c r="H3568">
        <v>1</v>
      </c>
      <c r="I3568" t="s">
        <v>5075</v>
      </c>
      <c r="J3568" t="s">
        <v>5075</v>
      </c>
    </row>
    <row r="3569" spans="1:10" hidden="1" x14ac:dyDescent="0.25">
      <c r="A3569">
        <v>1602</v>
      </c>
      <c r="B3569">
        <v>118</v>
      </c>
      <c r="C3569">
        <v>1602</v>
      </c>
      <c r="D3569" t="s">
        <v>6625</v>
      </c>
      <c r="E3569" t="s">
        <v>5074</v>
      </c>
      <c r="F3569">
        <v>1</v>
      </c>
      <c r="G3569" t="s">
        <v>5074</v>
      </c>
      <c r="H3569">
        <v>1</v>
      </c>
      <c r="I3569" t="s">
        <v>5075</v>
      </c>
      <c r="J3569" t="s">
        <v>5075</v>
      </c>
    </row>
    <row r="3570" spans="1:10" hidden="1" x14ac:dyDescent="0.25">
      <c r="A3570">
        <v>1603</v>
      </c>
      <c r="B3570">
        <v>118</v>
      </c>
      <c r="C3570">
        <v>1603</v>
      </c>
      <c r="D3570" t="s">
        <v>9004</v>
      </c>
      <c r="E3570" t="s">
        <v>5074</v>
      </c>
      <c r="F3570">
        <v>1</v>
      </c>
      <c r="G3570" t="s">
        <v>5074</v>
      </c>
      <c r="H3570">
        <v>1</v>
      </c>
      <c r="I3570" t="s">
        <v>5075</v>
      </c>
      <c r="J3570" t="s">
        <v>5075</v>
      </c>
    </row>
    <row r="3571" spans="1:10" hidden="1" x14ac:dyDescent="0.25">
      <c r="A3571">
        <v>1604</v>
      </c>
      <c r="B3571">
        <v>118</v>
      </c>
      <c r="C3571">
        <v>1604</v>
      </c>
      <c r="D3571" t="s">
        <v>9005</v>
      </c>
      <c r="E3571" t="s">
        <v>5074</v>
      </c>
      <c r="F3571">
        <v>1</v>
      </c>
      <c r="G3571" t="s">
        <v>5074</v>
      </c>
      <c r="H3571">
        <v>1</v>
      </c>
      <c r="I3571" t="s">
        <v>5075</v>
      </c>
      <c r="J3571" t="s">
        <v>5075</v>
      </c>
    </row>
    <row r="3572" spans="1:10" hidden="1" x14ac:dyDescent="0.25">
      <c r="A3572">
        <v>1605</v>
      </c>
      <c r="B3572">
        <v>118</v>
      </c>
      <c r="C3572">
        <v>1605</v>
      </c>
      <c r="D3572" t="s">
        <v>9006</v>
      </c>
      <c r="E3572" t="s">
        <v>5074</v>
      </c>
      <c r="F3572">
        <v>1</v>
      </c>
      <c r="G3572" t="s">
        <v>5074</v>
      </c>
      <c r="H3572">
        <v>1</v>
      </c>
      <c r="I3572" t="s">
        <v>5075</v>
      </c>
      <c r="J3572" t="s">
        <v>5075</v>
      </c>
    </row>
    <row r="3573" spans="1:10" hidden="1" x14ac:dyDescent="0.25">
      <c r="A3573">
        <v>1606</v>
      </c>
      <c r="B3573">
        <v>118</v>
      </c>
      <c r="C3573">
        <v>1606</v>
      </c>
      <c r="D3573" t="s">
        <v>9007</v>
      </c>
      <c r="E3573" t="s">
        <v>5074</v>
      </c>
      <c r="F3573">
        <v>1</v>
      </c>
      <c r="G3573" t="s">
        <v>5074</v>
      </c>
      <c r="H3573">
        <v>1</v>
      </c>
      <c r="I3573" t="s">
        <v>5075</v>
      </c>
      <c r="J3573" t="s">
        <v>5075</v>
      </c>
    </row>
    <row r="3574" spans="1:10" hidden="1" x14ac:dyDescent="0.25">
      <c r="A3574">
        <v>1607</v>
      </c>
      <c r="B3574">
        <v>118</v>
      </c>
      <c r="C3574">
        <v>1607</v>
      </c>
      <c r="D3574" t="s">
        <v>8869</v>
      </c>
      <c r="E3574" t="s">
        <v>5074</v>
      </c>
      <c r="F3574">
        <v>1</v>
      </c>
      <c r="G3574" t="s">
        <v>5074</v>
      </c>
      <c r="H3574">
        <v>1</v>
      </c>
      <c r="I3574" t="s">
        <v>5075</v>
      </c>
      <c r="J3574" t="s">
        <v>5075</v>
      </c>
    </row>
    <row r="3575" spans="1:10" hidden="1" x14ac:dyDescent="0.25">
      <c r="A3575">
        <v>1584</v>
      </c>
      <c r="B3575">
        <v>118</v>
      </c>
      <c r="C3575">
        <v>1584</v>
      </c>
      <c r="D3575" t="s">
        <v>5258</v>
      </c>
      <c r="E3575" t="s">
        <v>5074</v>
      </c>
      <c r="F3575">
        <v>1</v>
      </c>
      <c r="G3575" t="s">
        <v>5074</v>
      </c>
      <c r="H3575">
        <v>1</v>
      </c>
      <c r="I3575" t="s">
        <v>5075</v>
      </c>
      <c r="J3575" t="s">
        <v>5075</v>
      </c>
    </row>
    <row r="3576" spans="1:10" hidden="1" x14ac:dyDescent="0.25">
      <c r="A3576">
        <v>1608</v>
      </c>
      <c r="B3576">
        <v>118</v>
      </c>
      <c r="C3576">
        <v>1608</v>
      </c>
      <c r="D3576" t="s">
        <v>9008</v>
      </c>
      <c r="E3576" t="s">
        <v>5074</v>
      </c>
      <c r="F3576">
        <v>1</v>
      </c>
      <c r="G3576" t="s">
        <v>5074</v>
      </c>
      <c r="H3576">
        <v>1</v>
      </c>
      <c r="I3576" t="s">
        <v>5075</v>
      </c>
      <c r="J3576" t="s">
        <v>5075</v>
      </c>
    </row>
    <row r="3577" spans="1:10" hidden="1" x14ac:dyDescent="0.25">
      <c r="A3577">
        <v>1609</v>
      </c>
      <c r="B3577">
        <v>118</v>
      </c>
      <c r="C3577">
        <v>1609</v>
      </c>
      <c r="D3577" t="s">
        <v>5061</v>
      </c>
      <c r="E3577" t="s">
        <v>5074</v>
      </c>
      <c r="F3577">
        <v>1</v>
      </c>
      <c r="G3577" t="s">
        <v>5074</v>
      </c>
      <c r="H3577">
        <v>1</v>
      </c>
      <c r="I3577" t="s">
        <v>5075</v>
      </c>
      <c r="J3577" t="s">
        <v>5075</v>
      </c>
    </row>
    <row r="3578" spans="1:10" hidden="1" x14ac:dyDescent="0.25">
      <c r="A3578">
        <v>1610</v>
      </c>
      <c r="B3578">
        <v>118</v>
      </c>
      <c r="C3578">
        <v>1610</v>
      </c>
      <c r="D3578" t="s">
        <v>5631</v>
      </c>
      <c r="E3578" t="s">
        <v>5074</v>
      </c>
      <c r="F3578">
        <v>1</v>
      </c>
      <c r="G3578" t="s">
        <v>5074</v>
      </c>
      <c r="H3578">
        <v>1</v>
      </c>
      <c r="I3578" t="s">
        <v>5075</v>
      </c>
      <c r="J3578" t="s">
        <v>5075</v>
      </c>
    </row>
    <row r="3579" spans="1:10" hidden="1" x14ac:dyDescent="0.25">
      <c r="A3579">
        <v>1611</v>
      </c>
      <c r="B3579">
        <v>118</v>
      </c>
      <c r="C3579">
        <v>1611</v>
      </c>
      <c r="D3579" t="s">
        <v>9009</v>
      </c>
      <c r="E3579" t="s">
        <v>5074</v>
      </c>
      <c r="F3579">
        <v>1</v>
      </c>
      <c r="G3579" t="s">
        <v>5074</v>
      </c>
      <c r="H3579">
        <v>1</v>
      </c>
      <c r="I3579" t="s">
        <v>5075</v>
      </c>
      <c r="J3579" t="s">
        <v>5075</v>
      </c>
    </row>
    <row r="3580" spans="1:10" hidden="1" x14ac:dyDescent="0.25">
      <c r="A3580">
        <v>1613</v>
      </c>
      <c r="B3580">
        <v>119</v>
      </c>
      <c r="C3580">
        <v>1613</v>
      </c>
      <c r="D3580" t="s">
        <v>9010</v>
      </c>
      <c r="E3580" t="s">
        <v>5074</v>
      </c>
      <c r="F3580">
        <v>1</v>
      </c>
      <c r="G3580" t="s">
        <v>5074</v>
      </c>
      <c r="H3580">
        <v>1</v>
      </c>
      <c r="I3580" t="s">
        <v>5075</v>
      </c>
      <c r="J3580" t="s">
        <v>5075</v>
      </c>
    </row>
    <row r="3581" spans="1:10" hidden="1" x14ac:dyDescent="0.25">
      <c r="A3581">
        <v>1614</v>
      </c>
      <c r="B3581">
        <v>119</v>
      </c>
      <c r="C3581">
        <v>1614</v>
      </c>
      <c r="D3581" t="s">
        <v>9011</v>
      </c>
      <c r="E3581" t="s">
        <v>5074</v>
      </c>
      <c r="F3581">
        <v>1</v>
      </c>
      <c r="G3581" t="s">
        <v>5074</v>
      </c>
      <c r="H3581">
        <v>1</v>
      </c>
      <c r="I3581" t="s">
        <v>5075</v>
      </c>
      <c r="J3581" t="s">
        <v>5075</v>
      </c>
    </row>
    <row r="3582" spans="1:10" hidden="1" x14ac:dyDescent="0.25">
      <c r="A3582">
        <v>1616</v>
      </c>
      <c r="B3582">
        <v>119</v>
      </c>
      <c r="C3582">
        <v>1616</v>
      </c>
      <c r="D3582" t="s">
        <v>9012</v>
      </c>
      <c r="E3582" t="s">
        <v>5074</v>
      </c>
      <c r="F3582">
        <v>1</v>
      </c>
      <c r="G3582" t="s">
        <v>5074</v>
      </c>
      <c r="H3582">
        <v>1</v>
      </c>
      <c r="I3582" t="s">
        <v>5075</v>
      </c>
      <c r="J3582" t="s">
        <v>5075</v>
      </c>
    </row>
    <row r="3583" spans="1:10" hidden="1" x14ac:dyDescent="0.25">
      <c r="A3583">
        <v>1612</v>
      </c>
      <c r="B3583">
        <v>119</v>
      </c>
      <c r="C3583">
        <v>1612</v>
      </c>
      <c r="D3583" t="s">
        <v>5259</v>
      </c>
      <c r="E3583" t="s">
        <v>5074</v>
      </c>
      <c r="F3583">
        <v>1</v>
      </c>
      <c r="G3583" t="s">
        <v>5074</v>
      </c>
      <c r="H3583">
        <v>1</v>
      </c>
      <c r="I3583" t="s">
        <v>5075</v>
      </c>
      <c r="J3583" t="s">
        <v>5075</v>
      </c>
    </row>
    <row r="3584" spans="1:10" hidden="1" x14ac:dyDescent="0.25">
      <c r="A3584">
        <v>6264</v>
      </c>
      <c r="B3584">
        <v>119</v>
      </c>
      <c r="C3584">
        <v>6264</v>
      </c>
      <c r="D3584" t="s">
        <v>9013</v>
      </c>
      <c r="E3584" t="s">
        <v>5074</v>
      </c>
      <c r="F3584">
        <v>1</v>
      </c>
      <c r="G3584" t="s">
        <v>5074</v>
      </c>
      <c r="H3584">
        <v>1</v>
      </c>
      <c r="I3584" t="s">
        <v>5075</v>
      </c>
      <c r="J3584" t="s">
        <v>5075</v>
      </c>
    </row>
    <row r="3585" spans="1:10" hidden="1" x14ac:dyDescent="0.25">
      <c r="A3585">
        <v>1615</v>
      </c>
      <c r="B3585">
        <v>119</v>
      </c>
      <c r="C3585">
        <v>1615</v>
      </c>
      <c r="D3585" t="s">
        <v>9014</v>
      </c>
      <c r="E3585" t="s">
        <v>5074</v>
      </c>
      <c r="F3585">
        <v>1</v>
      </c>
      <c r="G3585" t="s">
        <v>5074</v>
      </c>
      <c r="H3585">
        <v>1</v>
      </c>
      <c r="I3585" t="s">
        <v>5075</v>
      </c>
      <c r="J3585" t="s">
        <v>5075</v>
      </c>
    </row>
    <row r="3586" spans="1:10" hidden="1" x14ac:dyDescent="0.25">
      <c r="A3586">
        <v>1618</v>
      </c>
      <c r="B3586">
        <v>120</v>
      </c>
      <c r="C3586">
        <v>1618</v>
      </c>
      <c r="D3586" t="s">
        <v>5113</v>
      </c>
      <c r="E3586" t="s">
        <v>5074</v>
      </c>
      <c r="F3586">
        <v>1</v>
      </c>
      <c r="G3586" t="s">
        <v>5074</v>
      </c>
      <c r="H3586">
        <v>1</v>
      </c>
      <c r="I3586" t="s">
        <v>5075</v>
      </c>
      <c r="J3586" t="s">
        <v>5075</v>
      </c>
    </row>
    <row r="3587" spans="1:10" hidden="1" x14ac:dyDescent="0.25">
      <c r="A3587">
        <v>1620</v>
      </c>
      <c r="B3587">
        <v>120</v>
      </c>
      <c r="C3587">
        <v>1620</v>
      </c>
      <c r="D3587" t="s">
        <v>9060</v>
      </c>
      <c r="E3587" t="s">
        <v>5074</v>
      </c>
      <c r="F3587">
        <v>1</v>
      </c>
      <c r="G3587" t="s">
        <v>5074</v>
      </c>
      <c r="H3587">
        <v>1</v>
      </c>
      <c r="I3587" t="s">
        <v>5075</v>
      </c>
      <c r="J3587" t="s">
        <v>5075</v>
      </c>
    </row>
    <row r="3588" spans="1:10" hidden="1" x14ac:dyDescent="0.25">
      <c r="A3588">
        <v>1619</v>
      </c>
      <c r="B3588">
        <v>120</v>
      </c>
      <c r="C3588">
        <v>1619</v>
      </c>
      <c r="D3588" t="s">
        <v>9061</v>
      </c>
      <c r="E3588" t="s">
        <v>5074</v>
      </c>
      <c r="F3588">
        <v>1</v>
      </c>
      <c r="G3588" t="s">
        <v>5074</v>
      </c>
      <c r="H3588">
        <v>1</v>
      </c>
      <c r="I3588" t="s">
        <v>5075</v>
      </c>
      <c r="J3588" t="s">
        <v>5075</v>
      </c>
    </row>
    <row r="3589" spans="1:10" hidden="1" x14ac:dyDescent="0.25">
      <c r="A3589">
        <v>6265</v>
      </c>
      <c r="B3589">
        <v>120</v>
      </c>
      <c r="C3589">
        <v>6265</v>
      </c>
      <c r="D3589" t="s">
        <v>7957</v>
      </c>
      <c r="E3589" t="s">
        <v>5074</v>
      </c>
      <c r="F3589">
        <v>1</v>
      </c>
      <c r="G3589" t="s">
        <v>5074</v>
      </c>
      <c r="H3589">
        <v>1</v>
      </c>
      <c r="I3589" t="s">
        <v>5075</v>
      </c>
      <c r="J3589" t="s">
        <v>5075</v>
      </c>
    </row>
    <row r="3590" spans="1:10" hidden="1" x14ac:dyDescent="0.25">
      <c r="A3590">
        <v>1621</v>
      </c>
      <c r="B3590">
        <v>120</v>
      </c>
      <c r="C3590">
        <v>1621</v>
      </c>
      <c r="D3590" t="s">
        <v>7024</v>
      </c>
      <c r="E3590" t="s">
        <v>5074</v>
      </c>
      <c r="F3590">
        <v>1</v>
      </c>
      <c r="G3590" t="s">
        <v>5074</v>
      </c>
      <c r="H3590">
        <v>1</v>
      </c>
      <c r="I3590" t="s">
        <v>5075</v>
      </c>
      <c r="J3590" t="s">
        <v>5075</v>
      </c>
    </row>
    <row r="3591" spans="1:10" hidden="1" x14ac:dyDescent="0.25">
      <c r="A3591">
        <v>1622</v>
      </c>
      <c r="B3591">
        <v>120</v>
      </c>
      <c r="C3591">
        <v>1622</v>
      </c>
      <c r="D3591" t="s">
        <v>5172</v>
      </c>
      <c r="E3591" t="s">
        <v>5074</v>
      </c>
      <c r="F3591">
        <v>1</v>
      </c>
      <c r="G3591" t="s">
        <v>5074</v>
      </c>
      <c r="H3591">
        <v>1</v>
      </c>
      <c r="I3591" t="s">
        <v>5075</v>
      </c>
      <c r="J3591" t="s">
        <v>5075</v>
      </c>
    </row>
    <row r="3592" spans="1:10" hidden="1" x14ac:dyDescent="0.25">
      <c r="A3592">
        <v>1623</v>
      </c>
      <c r="B3592">
        <v>120</v>
      </c>
      <c r="C3592">
        <v>1623</v>
      </c>
      <c r="D3592" t="s">
        <v>7229</v>
      </c>
      <c r="E3592" t="s">
        <v>5074</v>
      </c>
      <c r="F3592">
        <v>1</v>
      </c>
      <c r="G3592" t="s">
        <v>5074</v>
      </c>
      <c r="H3592">
        <v>1</v>
      </c>
      <c r="I3592" t="s">
        <v>5075</v>
      </c>
      <c r="J3592" t="s">
        <v>5075</v>
      </c>
    </row>
    <row r="3593" spans="1:10" hidden="1" x14ac:dyDescent="0.25">
      <c r="A3593">
        <v>1624</v>
      </c>
      <c r="B3593">
        <v>120</v>
      </c>
      <c r="C3593">
        <v>1624</v>
      </c>
      <c r="D3593" t="s">
        <v>5716</v>
      </c>
      <c r="E3593" t="s">
        <v>5074</v>
      </c>
      <c r="F3593">
        <v>1</v>
      </c>
      <c r="G3593" t="s">
        <v>5074</v>
      </c>
      <c r="H3593">
        <v>1</v>
      </c>
      <c r="I3593" t="s">
        <v>5075</v>
      </c>
      <c r="J3593" t="s">
        <v>5075</v>
      </c>
    </row>
    <row r="3594" spans="1:10" hidden="1" x14ac:dyDescent="0.25">
      <c r="A3594">
        <v>6266</v>
      </c>
      <c r="B3594">
        <v>120</v>
      </c>
      <c r="C3594">
        <v>6266</v>
      </c>
      <c r="D3594" t="s">
        <v>5509</v>
      </c>
      <c r="E3594" t="s">
        <v>5074</v>
      </c>
      <c r="F3594">
        <v>1</v>
      </c>
      <c r="G3594" t="s">
        <v>5074</v>
      </c>
      <c r="H3594">
        <v>1</v>
      </c>
      <c r="I3594" t="s">
        <v>5075</v>
      </c>
      <c r="J3594" t="s">
        <v>5075</v>
      </c>
    </row>
    <row r="3595" spans="1:10" hidden="1" x14ac:dyDescent="0.25">
      <c r="A3595">
        <v>1617</v>
      </c>
      <c r="B3595">
        <v>120</v>
      </c>
      <c r="C3595">
        <v>1617</v>
      </c>
      <c r="D3595" t="s">
        <v>5262</v>
      </c>
      <c r="E3595" t="s">
        <v>5074</v>
      </c>
      <c r="F3595">
        <v>1</v>
      </c>
      <c r="G3595" t="s">
        <v>5074</v>
      </c>
      <c r="H3595">
        <v>1</v>
      </c>
      <c r="I3595" t="s">
        <v>5075</v>
      </c>
      <c r="J3595" t="s">
        <v>5075</v>
      </c>
    </row>
    <row r="3596" spans="1:10" hidden="1" x14ac:dyDescent="0.25">
      <c r="A3596">
        <v>1625</v>
      </c>
      <c r="B3596">
        <v>120</v>
      </c>
      <c r="C3596">
        <v>1625</v>
      </c>
      <c r="D3596" t="s">
        <v>9062</v>
      </c>
      <c r="E3596" t="s">
        <v>5074</v>
      </c>
      <c r="F3596">
        <v>1</v>
      </c>
      <c r="G3596" t="s">
        <v>5074</v>
      </c>
      <c r="H3596">
        <v>1</v>
      </c>
      <c r="I3596" t="s">
        <v>5075</v>
      </c>
      <c r="J3596" t="s">
        <v>5075</v>
      </c>
    </row>
    <row r="3597" spans="1:10" hidden="1" x14ac:dyDescent="0.25">
      <c r="A3597">
        <v>1626</v>
      </c>
      <c r="B3597">
        <v>120</v>
      </c>
      <c r="C3597">
        <v>1626</v>
      </c>
      <c r="D3597" t="s">
        <v>9063</v>
      </c>
      <c r="E3597" t="s">
        <v>5074</v>
      </c>
      <c r="F3597">
        <v>1</v>
      </c>
      <c r="G3597" t="s">
        <v>5074</v>
      </c>
      <c r="H3597">
        <v>1</v>
      </c>
      <c r="I3597" t="s">
        <v>5075</v>
      </c>
      <c r="J3597" t="s">
        <v>5075</v>
      </c>
    </row>
    <row r="3598" spans="1:10" hidden="1" x14ac:dyDescent="0.25">
      <c r="A3598">
        <v>1628</v>
      </c>
      <c r="B3598">
        <v>121</v>
      </c>
      <c r="C3598">
        <v>1628</v>
      </c>
      <c r="D3598" t="s">
        <v>9015</v>
      </c>
      <c r="E3598" t="s">
        <v>5074</v>
      </c>
      <c r="F3598">
        <v>1</v>
      </c>
      <c r="G3598" t="s">
        <v>5074</v>
      </c>
      <c r="H3598">
        <v>1</v>
      </c>
      <c r="I3598" t="s">
        <v>5075</v>
      </c>
      <c r="J3598" t="s">
        <v>5075</v>
      </c>
    </row>
    <row r="3599" spans="1:10" hidden="1" x14ac:dyDescent="0.25">
      <c r="A3599">
        <v>1629</v>
      </c>
      <c r="B3599">
        <v>121</v>
      </c>
      <c r="C3599">
        <v>1629</v>
      </c>
      <c r="D3599" t="s">
        <v>9016</v>
      </c>
      <c r="E3599" t="s">
        <v>5074</v>
      </c>
      <c r="F3599">
        <v>1</v>
      </c>
      <c r="G3599" t="s">
        <v>5074</v>
      </c>
      <c r="H3599">
        <v>1</v>
      </c>
      <c r="I3599" t="s">
        <v>5075</v>
      </c>
      <c r="J3599" t="s">
        <v>5075</v>
      </c>
    </row>
    <row r="3600" spans="1:10" hidden="1" x14ac:dyDescent="0.25">
      <c r="A3600">
        <v>6267</v>
      </c>
      <c r="B3600">
        <v>121</v>
      </c>
      <c r="C3600">
        <v>6267</v>
      </c>
      <c r="D3600" t="s">
        <v>5330</v>
      </c>
      <c r="E3600" t="s">
        <v>5074</v>
      </c>
      <c r="F3600">
        <v>1</v>
      </c>
      <c r="G3600" t="s">
        <v>5074</v>
      </c>
      <c r="H3600">
        <v>1</v>
      </c>
      <c r="I3600" t="s">
        <v>5075</v>
      </c>
      <c r="J3600" t="s">
        <v>5075</v>
      </c>
    </row>
    <row r="3601" spans="1:10" hidden="1" x14ac:dyDescent="0.25">
      <c r="A3601">
        <v>1630</v>
      </c>
      <c r="B3601">
        <v>121</v>
      </c>
      <c r="C3601">
        <v>1630</v>
      </c>
      <c r="D3601" t="s">
        <v>9017</v>
      </c>
      <c r="E3601" t="s">
        <v>5074</v>
      </c>
      <c r="F3601">
        <v>1</v>
      </c>
      <c r="G3601" t="s">
        <v>5074</v>
      </c>
      <c r="H3601">
        <v>1</v>
      </c>
      <c r="I3601" t="s">
        <v>5075</v>
      </c>
      <c r="J3601" t="s">
        <v>5075</v>
      </c>
    </row>
    <row r="3602" spans="1:10" hidden="1" x14ac:dyDescent="0.25">
      <c r="A3602">
        <v>1631</v>
      </c>
      <c r="B3602">
        <v>121</v>
      </c>
      <c r="C3602">
        <v>1631</v>
      </c>
      <c r="D3602" t="s">
        <v>9018</v>
      </c>
      <c r="E3602" t="s">
        <v>5074</v>
      </c>
      <c r="F3602">
        <v>1</v>
      </c>
      <c r="G3602" t="s">
        <v>5074</v>
      </c>
      <c r="H3602">
        <v>1</v>
      </c>
      <c r="I3602" t="s">
        <v>5075</v>
      </c>
      <c r="J3602" t="s">
        <v>5075</v>
      </c>
    </row>
    <row r="3603" spans="1:10" hidden="1" x14ac:dyDescent="0.25">
      <c r="A3603">
        <v>1632</v>
      </c>
      <c r="B3603">
        <v>121</v>
      </c>
      <c r="C3603">
        <v>1632</v>
      </c>
      <c r="D3603" t="s">
        <v>9019</v>
      </c>
      <c r="E3603" t="s">
        <v>5074</v>
      </c>
      <c r="F3603">
        <v>1</v>
      </c>
      <c r="G3603" t="s">
        <v>5074</v>
      </c>
      <c r="H3603">
        <v>1</v>
      </c>
      <c r="I3603" t="s">
        <v>5075</v>
      </c>
      <c r="J3603" t="s">
        <v>5075</v>
      </c>
    </row>
    <row r="3604" spans="1:10" hidden="1" x14ac:dyDescent="0.25">
      <c r="A3604">
        <v>6268</v>
      </c>
      <c r="B3604">
        <v>121</v>
      </c>
      <c r="C3604">
        <v>6268</v>
      </c>
      <c r="D3604" t="s">
        <v>9020</v>
      </c>
      <c r="E3604" t="s">
        <v>5074</v>
      </c>
      <c r="F3604">
        <v>1</v>
      </c>
      <c r="G3604" t="s">
        <v>5074</v>
      </c>
      <c r="H3604">
        <v>1</v>
      </c>
      <c r="I3604" t="s">
        <v>5075</v>
      </c>
      <c r="J3604" t="s">
        <v>5075</v>
      </c>
    </row>
    <row r="3605" spans="1:10" hidden="1" x14ac:dyDescent="0.25">
      <c r="A3605">
        <v>1638</v>
      </c>
      <c r="B3605">
        <v>121</v>
      </c>
      <c r="C3605">
        <v>1638</v>
      </c>
      <c r="D3605" t="s">
        <v>9021</v>
      </c>
      <c r="E3605" t="s">
        <v>5074</v>
      </c>
      <c r="F3605">
        <v>1</v>
      </c>
      <c r="G3605" t="s">
        <v>5074</v>
      </c>
      <c r="H3605">
        <v>1</v>
      </c>
      <c r="I3605" t="s">
        <v>5075</v>
      </c>
      <c r="J3605" t="s">
        <v>5075</v>
      </c>
    </row>
    <row r="3606" spans="1:10" hidden="1" x14ac:dyDescent="0.25">
      <c r="A3606">
        <v>1633</v>
      </c>
      <c r="B3606">
        <v>121</v>
      </c>
      <c r="C3606">
        <v>1633</v>
      </c>
      <c r="D3606" t="s">
        <v>9022</v>
      </c>
      <c r="E3606" t="s">
        <v>5074</v>
      </c>
      <c r="F3606">
        <v>1</v>
      </c>
      <c r="G3606" t="s">
        <v>5074</v>
      </c>
      <c r="H3606">
        <v>1</v>
      </c>
      <c r="I3606" t="s">
        <v>5075</v>
      </c>
      <c r="J3606" t="s">
        <v>5075</v>
      </c>
    </row>
    <row r="3607" spans="1:10" hidden="1" x14ac:dyDescent="0.25">
      <c r="A3607">
        <v>1634</v>
      </c>
      <c r="B3607">
        <v>121</v>
      </c>
      <c r="C3607">
        <v>1634</v>
      </c>
      <c r="D3607" t="s">
        <v>9023</v>
      </c>
      <c r="E3607" t="s">
        <v>5074</v>
      </c>
      <c r="F3607">
        <v>1</v>
      </c>
      <c r="G3607" t="s">
        <v>5074</v>
      </c>
      <c r="H3607">
        <v>1</v>
      </c>
      <c r="I3607" t="s">
        <v>5075</v>
      </c>
      <c r="J3607" t="s">
        <v>5075</v>
      </c>
    </row>
    <row r="3608" spans="1:10" hidden="1" x14ac:dyDescent="0.25">
      <c r="A3608">
        <v>1635</v>
      </c>
      <c r="B3608">
        <v>121</v>
      </c>
      <c r="C3608">
        <v>1635</v>
      </c>
      <c r="D3608" t="s">
        <v>9024</v>
      </c>
      <c r="E3608" t="s">
        <v>5074</v>
      </c>
      <c r="F3608">
        <v>1</v>
      </c>
      <c r="G3608" t="s">
        <v>5074</v>
      </c>
      <c r="H3608">
        <v>1</v>
      </c>
      <c r="I3608" t="s">
        <v>5075</v>
      </c>
      <c r="J3608" t="s">
        <v>5075</v>
      </c>
    </row>
    <row r="3609" spans="1:10" hidden="1" x14ac:dyDescent="0.25">
      <c r="A3609">
        <v>1636</v>
      </c>
      <c r="B3609">
        <v>121</v>
      </c>
      <c r="C3609">
        <v>1636</v>
      </c>
      <c r="D3609" t="s">
        <v>9025</v>
      </c>
      <c r="E3609" t="s">
        <v>5074</v>
      </c>
      <c r="F3609">
        <v>1</v>
      </c>
      <c r="G3609" t="s">
        <v>5074</v>
      </c>
      <c r="H3609">
        <v>1</v>
      </c>
      <c r="I3609" t="s">
        <v>5075</v>
      </c>
      <c r="J3609" t="s">
        <v>5075</v>
      </c>
    </row>
    <row r="3610" spans="1:10" hidden="1" x14ac:dyDescent="0.25">
      <c r="A3610">
        <v>1637</v>
      </c>
      <c r="B3610">
        <v>121</v>
      </c>
      <c r="C3610">
        <v>1637</v>
      </c>
      <c r="D3610" t="s">
        <v>9026</v>
      </c>
      <c r="E3610" t="s">
        <v>5074</v>
      </c>
      <c r="F3610">
        <v>1</v>
      </c>
      <c r="G3610" t="s">
        <v>5074</v>
      </c>
      <c r="H3610">
        <v>1</v>
      </c>
      <c r="I3610" t="s">
        <v>5075</v>
      </c>
      <c r="J3610" t="s">
        <v>5075</v>
      </c>
    </row>
    <row r="3611" spans="1:10" hidden="1" x14ac:dyDescent="0.25">
      <c r="A3611">
        <v>6269</v>
      </c>
      <c r="B3611">
        <v>121</v>
      </c>
      <c r="C3611">
        <v>6269</v>
      </c>
      <c r="D3611" t="s">
        <v>9027</v>
      </c>
      <c r="E3611" t="s">
        <v>5074</v>
      </c>
      <c r="F3611">
        <v>1</v>
      </c>
      <c r="G3611" t="s">
        <v>5074</v>
      </c>
      <c r="H3611">
        <v>1</v>
      </c>
      <c r="I3611" t="s">
        <v>5075</v>
      </c>
      <c r="J3611" t="s">
        <v>5075</v>
      </c>
    </row>
    <row r="3612" spans="1:10" hidden="1" x14ac:dyDescent="0.25">
      <c r="A3612">
        <v>1639</v>
      </c>
      <c r="B3612">
        <v>121</v>
      </c>
      <c r="C3612">
        <v>1639</v>
      </c>
      <c r="D3612" t="s">
        <v>6888</v>
      </c>
      <c r="E3612" t="s">
        <v>5074</v>
      </c>
      <c r="F3612">
        <v>1</v>
      </c>
      <c r="G3612" t="s">
        <v>5074</v>
      </c>
      <c r="H3612">
        <v>1</v>
      </c>
      <c r="I3612" t="s">
        <v>5075</v>
      </c>
      <c r="J3612" t="s">
        <v>5075</v>
      </c>
    </row>
    <row r="3613" spans="1:10" hidden="1" x14ac:dyDescent="0.25">
      <c r="A3613">
        <v>1640</v>
      </c>
      <c r="B3613">
        <v>121</v>
      </c>
      <c r="C3613">
        <v>1640</v>
      </c>
      <c r="D3613" t="s">
        <v>9028</v>
      </c>
      <c r="E3613" t="s">
        <v>5074</v>
      </c>
      <c r="F3613">
        <v>1</v>
      </c>
      <c r="G3613" t="s">
        <v>5074</v>
      </c>
      <c r="H3613">
        <v>1</v>
      </c>
      <c r="I3613" t="s">
        <v>5075</v>
      </c>
      <c r="J3613" t="s">
        <v>5075</v>
      </c>
    </row>
    <row r="3614" spans="1:10" hidden="1" x14ac:dyDescent="0.25">
      <c r="A3614">
        <v>1641</v>
      </c>
      <c r="B3614">
        <v>121</v>
      </c>
      <c r="C3614">
        <v>1641</v>
      </c>
      <c r="D3614" t="s">
        <v>9029</v>
      </c>
      <c r="E3614" t="s">
        <v>5074</v>
      </c>
      <c r="F3614">
        <v>1</v>
      </c>
      <c r="G3614" t="s">
        <v>5074</v>
      </c>
      <c r="H3614">
        <v>1</v>
      </c>
      <c r="I3614" t="s">
        <v>5075</v>
      </c>
      <c r="J3614" t="s">
        <v>5075</v>
      </c>
    </row>
    <row r="3615" spans="1:10" hidden="1" x14ac:dyDescent="0.25">
      <c r="A3615">
        <v>1642</v>
      </c>
      <c r="B3615">
        <v>121</v>
      </c>
      <c r="C3615">
        <v>1642</v>
      </c>
      <c r="D3615" t="s">
        <v>5172</v>
      </c>
      <c r="E3615" t="s">
        <v>5074</v>
      </c>
      <c r="F3615">
        <v>1</v>
      </c>
      <c r="G3615" t="s">
        <v>5074</v>
      </c>
      <c r="H3615">
        <v>1</v>
      </c>
      <c r="I3615" t="s">
        <v>5075</v>
      </c>
      <c r="J3615" t="s">
        <v>5075</v>
      </c>
    </row>
    <row r="3616" spans="1:10" hidden="1" x14ac:dyDescent="0.25">
      <c r="A3616">
        <v>801</v>
      </c>
      <c r="B3616">
        <v>121</v>
      </c>
      <c r="C3616">
        <v>801</v>
      </c>
      <c r="D3616" t="s">
        <v>7965</v>
      </c>
      <c r="E3616" t="s">
        <v>5074</v>
      </c>
      <c r="F3616">
        <v>1</v>
      </c>
      <c r="G3616" t="s">
        <v>5074</v>
      </c>
      <c r="H3616">
        <v>1</v>
      </c>
      <c r="I3616" t="s">
        <v>5075</v>
      </c>
      <c r="J3616" t="s">
        <v>5075</v>
      </c>
    </row>
    <row r="3617" spans="1:10" hidden="1" x14ac:dyDescent="0.25">
      <c r="A3617">
        <v>802</v>
      </c>
      <c r="B3617">
        <v>121</v>
      </c>
      <c r="C3617">
        <v>802</v>
      </c>
      <c r="D3617" t="s">
        <v>7124</v>
      </c>
      <c r="E3617" t="s">
        <v>5074</v>
      </c>
      <c r="F3617">
        <v>1</v>
      </c>
      <c r="G3617" t="s">
        <v>5074</v>
      </c>
      <c r="H3617">
        <v>1</v>
      </c>
      <c r="I3617" t="s">
        <v>5075</v>
      </c>
      <c r="J3617" t="s">
        <v>5075</v>
      </c>
    </row>
    <row r="3618" spans="1:10" hidden="1" x14ac:dyDescent="0.25">
      <c r="A3618">
        <v>6210</v>
      </c>
      <c r="B3618">
        <v>121</v>
      </c>
      <c r="C3618">
        <v>6210</v>
      </c>
      <c r="D3618" t="s">
        <v>9030</v>
      </c>
      <c r="E3618" t="s">
        <v>5074</v>
      </c>
      <c r="F3618">
        <v>1</v>
      </c>
      <c r="G3618" t="s">
        <v>5074</v>
      </c>
      <c r="H3618">
        <v>1</v>
      </c>
      <c r="I3618" t="s">
        <v>5075</v>
      </c>
      <c r="J3618" t="s">
        <v>5075</v>
      </c>
    </row>
    <row r="3619" spans="1:10" hidden="1" x14ac:dyDescent="0.25">
      <c r="A3619">
        <v>1627</v>
      </c>
      <c r="B3619">
        <v>121</v>
      </c>
      <c r="C3619">
        <v>1627</v>
      </c>
      <c r="D3619" t="s">
        <v>5260</v>
      </c>
      <c r="E3619" t="s">
        <v>5074</v>
      </c>
      <c r="F3619">
        <v>1</v>
      </c>
      <c r="G3619" t="s">
        <v>5074</v>
      </c>
      <c r="H3619">
        <v>1</v>
      </c>
      <c r="I3619" t="s">
        <v>5075</v>
      </c>
      <c r="J3619" t="s">
        <v>5075</v>
      </c>
    </row>
    <row r="3620" spans="1:10" hidden="1" x14ac:dyDescent="0.25">
      <c r="A3620">
        <v>803</v>
      </c>
      <c r="B3620">
        <v>121</v>
      </c>
      <c r="C3620">
        <v>803</v>
      </c>
      <c r="D3620" t="s">
        <v>9031</v>
      </c>
      <c r="E3620" t="s">
        <v>5074</v>
      </c>
      <c r="F3620">
        <v>1</v>
      </c>
      <c r="G3620" t="s">
        <v>5074</v>
      </c>
      <c r="H3620">
        <v>1</v>
      </c>
      <c r="I3620" t="s">
        <v>5075</v>
      </c>
      <c r="J3620" t="s">
        <v>5075</v>
      </c>
    </row>
    <row r="3621" spans="1:10" hidden="1" x14ac:dyDescent="0.25">
      <c r="A3621">
        <v>804</v>
      </c>
      <c r="B3621">
        <v>121</v>
      </c>
      <c r="C3621">
        <v>804</v>
      </c>
      <c r="D3621" t="s">
        <v>9032</v>
      </c>
      <c r="E3621" t="s">
        <v>5074</v>
      </c>
      <c r="F3621">
        <v>1</v>
      </c>
      <c r="G3621" t="s">
        <v>5074</v>
      </c>
      <c r="H3621">
        <v>1</v>
      </c>
      <c r="I3621" t="s">
        <v>5075</v>
      </c>
      <c r="J3621" t="s">
        <v>5075</v>
      </c>
    </row>
    <row r="3622" spans="1:10" hidden="1" x14ac:dyDescent="0.25">
      <c r="A3622">
        <v>805</v>
      </c>
      <c r="B3622">
        <v>121</v>
      </c>
      <c r="C3622">
        <v>805</v>
      </c>
      <c r="D3622" t="s">
        <v>9033</v>
      </c>
      <c r="E3622" t="s">
        <v>5074</v>
      </c>
      <c r="F3622">
        <v>1</v>
      </c>
      <c r="G3622" t="s">
        <v>5074</v>
      </c>
      <c r="H3622">
        <v>1</v>
      </c>
      <c r="I3622" t="s">
        <v>5075</v>
      </c>
      <c r="J3622" t="s">
        <v>5075</v>
      </c>
    </row>
    <row r="3623" spans="1:10" hidden="1" x14ac:dyDescent="0.25">
      <c r="A3623">
        <v>806</v>
      </c>
      <c r="B3623">
        <v>121</v>
      </c>
      <c r="C3623">
        <v>806</v>
      </c>
      <c r="D3623" t="s">
        <v>9034</v>
      </c>
      <c r="E3623" t="s">
        <v>5074</v>
      </c>
      <c r="F3623">
        <v>1</v>
      </c>
      <c r="G3623" t="s">
        <v>5074</v>
      </c>
      <c r="H3623">
        <v>1</v>
      </c>
      <c r="I3623" t="s">
        <v>5075</v>
      </c>
      <c r="J3623" t="s">
        <v>5075</v>
      </c>
    </row>
    <row r="3624" spans="1:10" hidden="1" x14ac:dyDescent="0.25">
      <c r="A3624">
        <v>6211</v>
      </c>
      <c r="B3624">
        <v>122</v>
      </c>
      <c r="C3624">
        <v>6211</v>
      </c>
      <c r="D3624" t="s">
        <v>9035</v>
      </c>
      <c r="E3624" t="s">
        <v>5074</v>
      </c>
      <c r="F3624">
        <v>1</v>
      </c>
      <c r="G3624" t="s">
        <v>5074</v>
      </c>
      <c r="H3624">
        <v>1</v>
      </c>
      <c r="I3624" t="s">
        <v>5075</v>
      </c>
      <c r="J3624" t="s">
        <v>5075</v>
      </c>
    </row>
    <row r="3625" spans="1:10" hidden="1" x14ac:dyDescent="0.25">
      <c r="A3625">
        <v>808</v>
      </c>
      <c r="B3625">
        <v>122</v>
      </c>
      <c r="C3625">
        <v>808</v>
      </c>
      <c r="D3625" t="s">
        <v>9036</v>
      </c>
      <c r="E3625" t="s">
        <v>5074</v>
      </c>
      <c r="F3625">
        <v>1</v>
      </c>
      <c r="G3625" t="s">
        <v>5074</v>
      </c>
      <c r="H3625">
        <v>1</v>
      </c>
      <c r="I3625" t="s">
        <v>5075</v>
      </c>
      <c r="J3625" t="s">
        <v>5075</v>
      </c>
    </row>
    <row r="3626" spans="1:10" hidden="1" x14ac:dyDescent="0.25">
      <c r="A3626">
        <v>809</v>
      </c>
      <c r="B3626">
        <v>122</v>
      </c>
      <c r="C3626">
        <v>809</v>
      </c>
      <c r="D3626" t="s">
        <v>9016</v>
      </c>
      <c r="E3626" t="s">
        <v>5074</v>
      </c>
      <c r="F3626">
        <v>1</v>
      </c>
      <c r="G3626" t="s">
        <v>5074</v>
      </c>
      <c r="H3626">
        <v>1</v>
      </c>
      <c r="I3626" t="s">
        <v>5075</v>
      </c>
      <c r="J3626" t="s">
        <v>5075</v>
      </c>
    </row>
    <row r="3627" spans="1:10" hidden="1" x14ac:dyDescent="0.25">
      <c r="A3627">
        <v>810</v>
      </c>
      <c r="B3627">
        <v>122</v>
      </c>
      <c r="C3627">
        <v>810</v>
      </c>
      <c r="D3627" t="s">
        <v>9037</v>
      </c>
      <c r="E3627" t="s">
        <v>5074</v>
      </c>
      <c r="F3627">
        <v>1</v>
      </c>
      <c r="G3627" t="s">
        <v>5074</v>
      </c>
      <c r="H3627">
        <v>1</v>
      </c>
      <c r="I3627" t="s">
        <v>5075</v>
      </c>
      <c r="J3627" t="s">
        <v>5075</v>
      </c>
    </row>
    <row r="3628" spans="1:10" hidden="1" x14ac:dyDescent="0.25">
      <c r="A3628">
        <v>811</v>
      </c>
      <c r="B3628">
        <v>122</v>
      </c>
      <c r="C3628">
        <v>811</v>
      </c>
      <c r="D3628" t="s">
        <v>9038</v>
      </c>
      <c r="E3628" t="s">
        <v>5074</v>
      </c>
      <c r="F3628">
        <v>1</v>
      </c>
      <c r="G3628" t="s">
        <v>5074</v>
      </c>
      <c r="H3628">
        <v>1</v>
      </c>
      <c r="I3628" t="s">
        <v>5075</v>
      </c>
      <c r="J3628" t="s">
        <v>5075</v>
      </c>
    </row>
    <row r="3629" spans="1:10" hidden="1" x14ac:dyDescent="0.25">
      <c r="A3629">
        <v>812</v>
      </c>
      <c r="B3629">
        <v>122</v>
      </c>
      <c r="C3629">
        <v>812</v>
      </c>
      <c r="D3629" t="s">
        <v>9039</v>
      </c>
      <c r="E3629" t="s">
        <v>5074</v>
      </c>
      <c r="F3629">
        <v>1</v>
      </c>
      <c r="G3629" t="s">
        <v>5074</v>
      </c>
      <c r="H3629">
        <v>1</v>
      </c>
      <c r="I3629" t="s">
        <v>5075</v>
      </c>
      <c r="J3629" t="s">
        <v>5075</v>
      </c>
    </row>
    <row r="3630" spans="1:10" hidden="1" x14ac:dyDescent="0.25">
      <c r="A3630">
        <v>6212</v>
      </c>
      <c r="B3630">
        <v>122</v>
      </c>
      <c r="C3630">
        <v>6212</v>
      </c>
      <c r="D3630" t="s">
        <v>9040</v>
      </c>
      <c r="E3630" t="s">
        <v>5074</v>
      </c>
      <c r="F3630">
        <v>1</v>
      </c>
      <c r="G3630" t="s">
        <v>5074</v>
      </c>
      <c r="H3630">
        <v>1</v>
      </c>
      <c r="I3630" t="s">
        <v>5075</v>
      </c>
      <c r="J3630" t="s">
        <v>5075</v>
      </c>
    </row>
    <row r="3631" spans="1:10" hidden="1" x14ac:dyDescent="0.25">
      <c r="A3631">
        <v>813</v>
      </c>
      <c r="B3631">
        <v>122</v>
      </c>
      <c r="C3631">
        <v>813</v>
      </c>
      <c r="D3631" t="s">
        <v>9041</v>
      </c>
      <c r="E3631" t="s">
        <v>5074</v>
      </c>
      <c r="F3631">
        <v>1</v>
      </c>
      <c r="G3631" t="s">
        <v>5074</v>
      </c>
      <c r="H3631">
        <v>1</v>
      </c>
      <c r="I3631" t="s">
        <v>5075</v>
      </c>
      <c r="J3631" t="s">
        <v>5075</v>
      </c>
    </row>
    <row r="3632" spans="1:10" hidden="1" x14ac:dyDescent="0.25">
      <c r="A3632">
        <v>814</v>
      </c>
      <c r="B3632">
        <v>122</v>
      </c>
      <c r="C3632">
        <v>814</v>
      </c>
      <c r="D3632" t="s">
        <v>9042</v>
      </c>
      <c r="E3632" t="s">
        <v>5074</v>
      </c>
      <c r="F3632">
        <v>1</v>
      </c>
      <c r="G3632" t="s">
        <v>5074</v>
      </c>
      <c r="H3632">
        <v>1</v>
      </c>
      <c r="I3632" t="s">
        <v>5075</v>
      </c>
      <c r="J3632" t="s">
        <v>5075</v>
      </c>
    </row>
    <row r="3633" spans="1:10" hidden="1" x14ac:dyDescent="0.25">
      <c r="A3633">
        <v>815</v>
      </c>
      <c r="B3633">
        <v>122</v>
      </c>
      <c r="C3633">
        <v>815</v>
      </c>
      <c r="D3633" t="s">
        <v>9043</v>
      </c>
      <c r="E3633" t="s">
        <v>5074</v>
      </c>
      <c r="F3633">
        <v>1</v>
      </c>
      <c r="G3633" t="s">
        <v>5074</v>
      </c>
      <c r="H3633">
        <v>1</v>
      </c>
      <c r="I3633" t="s">
        <v>5075</v>
      </c>
      <c r="J3633" t="s">
        <v>5075</v>
      </c>
    </row>
    <row r="3634" spans="1:10" hidden="1" x14ac:dyDescent="0.25">
      <c r="A3634">
        <v>816</v>
      </c>
      <c r="B3634">
        <v>122</v>
      </c>
      <c r="C3634">
        <v>816</v>
      </c>
      <c r="D3634" t="s">
        <v>9044</v>
      </c>
      <c r="E3634" t="s">
        <v>5074</v>
      </c>
      <c r="F3634">
        <v>1</v>
      </c>
      <c r="G3634" t="s">
        <v>5074</v>
      </c>
      <c r="H3634">
        <v>1</v>
      </c>
      <c r="I3634" t="s">
        <v>5075</v>
      </c>
      <c r="J3634" t="s">
        <v>5075</v>
      </c>
    </row>
    <row r="3635" spans="1:10" hidden="1" x14ac:dyDescent="0.25">
      <c r="A3635">
        <v>817</v>
      </c>
      <c r="B3635">
        <v>122</v>
      </c>
      <c r="C3635">
        <v>817</v>
      </c>
      <c r="D3635" t="s">
        <v>9045</v>
      </c>
      <c r="E3635" t="s">
        <v>5074</v>
      </c>
      <c r="F3635">
        <v>1</v>
      </c>
      <c r="G3635" t="s">
        <v>5074</v>
      </c>
      <c r="H3635">
        <v>1</v>
      </c>
      <c r="I3635" t="s">
        <v>5075</v>
      </c>
      <c r="J3635" t="s">
        <v>5075</v>
      </c>
    </row>
    <row r="3636" spans="1:10" hidden="1" x14ac:dyDescent="0.25">
      <c r="A3636">
        <v>6213</v>
      </c>
      <c r="B3636">
        <v>122</v>
      </c>
      <c r="C3636">
        <v>6213</v>
      </c>
      <c r="D3636" t="s">
        <v>9046</v>
      </c>
      <c r="E3636" t="s">
        <v>5074</v>
      </c>
      <c r="F3636">
        <v>1</v>
      </c>
      <c r="G3636" t="s">
        <v>5074</v>
      </c>
      <c r="H3636">
        <v>1</v>
      </c>
      <c r="I3636" t="s">
        <v>5075</v>
      </c>
      <c r="J3636" t="s">
        <v>5075</v>
      </c>
    </row>
    <row r="3637" spans="1:10" hidden="1" x14ac:dyDescent="0.25">
      <c r="A3637">
        <v>818</v>
      </c>
      <c r="B3637">
        <v>122</v>
      </c>
      <c r="C3637">
        <v>818</v>
      </c>
      <c r="D3637" t="s">
        <v>9047</v>
      </c>
      <c r="E3637" t="s">
        <v>5074</v>
      </c>
      <c r="F3637">
        <v>1</v>
      </c>
      <c r="G3637" t="s">
        <v>5074</v>
      </c>
      <c r="H3637">
        <v>1</v>
      </c>
      <c r="I3637" t="s">
        <v>5075</v>
      </c>
      <c r="J3637" t="s">
        <v>5075</v>
      </c>
    </row>
    <row r="3638" spans="1:10" hidden="1" x14ac:dyDescent="0.25">
      <c r="A3638">
        <v>819</v>
      </c>
      <c r="B3638">
        <v>122</v>
      </c>
      <c r="C3638">
        <v>819</v>
      </c>
      <c r="D3638" t="s">
        <v>5790</v>
      </c>
      <c r="E3638" t="s">
        <v>5074</v>
      </c>
      <c r="F3638">
        <v>1</v>
      </c>
      <c r="G3638" t="s">
        <v>5074</v>
      </c>
      <c r="H3638">
        <v>1</v>
      </c>
      <c r="I3638" t="s">
        <v>5075</v>
      </c>
      <c r="J3638" t="s">
        <v>5075</v>
      </c>
    </row>
    <row r="3639" spans="1:10" hidden="1" x14ac:dyDescent="0.25">
      <c r="A3639">
        <v>820</v>
      </c>
      <c r="B3639">
        <v>122</v>
      </c>
      <c r="C3639">
        <v>820</v>
      </c>
      <c r="D3639" t="s">
        <v>9048</v>
      </c>
      <c r="E3639" t="s">
        <v>5074</v>
      </c>
      <c r="F3639">
        <v>1</v>
      </c>
      <c r="G3639" t="s">
        <v>5074</v>
      </c>
      <c r="H3639">
        <v>1</v>
      </c>
      <c r="I3639" t="s">
        <v>5075</v>
      </c>
      <c r="J3639" t="s">
        <v>5075</v>
      </c>
    </row>
    <row r="3640" spans="1:10" hidden="1" x14ac:dyDescent="0.25">
      <c r="A3640">
        <v>821</v>
      </c>
      <c r="B3640">
        <v>122</v>
      </c>
      <c r="C3640">
        <v>821</v>
      </c>
      <c r="D3640" t="s">
        <v>9049</v>
      </c>
      <c r="E3640" t="s">
        <v>5074</v>
      </c>
      <c r="F3640">
        <v>1</v>
      </c>
      <c r="G3640" t="s">
        <v>5074</v>
      </c>
      <c r="H3640">
        <v>1</v>
      </c>
      <c r="I3640" t="s">
        <v>5075</v>
      </c>
      <c r="J3640" t="s">
        <v>5075</v>
      </c>
    </row>
    <row r="3641" spans="1:10" hidden="1" x14ac:dyDescent="0.25">
      <c r="A3641">
        <v>822</v>
      </c>
      <c r="B3641">
        <v>122</v>
      </c>
      <c r="C3641">
        <v>822</v>
      </c>
      <c r="D3641" t="s">
        <v>9050</v>
      </c>
      <c r="E3641" t="s">
        <v>5074</v>
      </c>
      <c r="F3641">
        <v>1</v>
      </c>
      <c r="G3641" t="s">
        <v>5074</v>
      </c>
      <c r="H3641">
        <v>1</v>
      </c>
      <c r="I3641" t="s">
        <v>5075</v>
      </c>
      <c r="J3641" t="s">
        <v>5075</v>
      </c>
    </row>
    <row r="3642" spans="1:10" hidden="1" x14ac:dyDescent="0.25">
      <c r="A3642">
        <v>6214</v>
      </c>
      <c r="B3642">
        <v>122</v>
      </c>
      <c r="C3642">
        <v>6214</v>
      </c>
      <c r="D3642" t="s">
        <v>9051</v>
      </c>
      <c r="E3642" t="s">
        <v>5074</v>
      </c>
      <c r="F3642">
        <v>1</v>
      </c>
      <c r="G3642" t="s">
        <v>5074</v>
      </c>
      <c r="H3642">
        <v>1</v>
      </c>
      <c r="I3642" t="s">
        <v>5075</v>
      </c>
      <c r="J3642" t="s">
        <v>5075</v>
      </c>
    </row>
    <row r="3643" spans="1:10" hidden="1" x14ac:dyDescent="0.25">
      <c r="A3643">
        <v>823</v>
      </c>
      <c r="B3643">
        <v>122</v>
      </c>
      <c r="C3643">
        <v>823</v>
      </c>
      <c r="D3643" t="s">
        <v>9052</v>
      </c>
      <c r="E3643" t="s">
        <v>5074</v>
      </c>
      <c r="F3643">
        <v>1</v>
      </c>
      <c r="G3643" t="s">
        <v>5074</v>
      </c>
      <c r="H3643">
        <v>1</v>
      </c>
      <c r="I3643" t="s">
        <v>5075</v>
      </c>
      <c r="J3643" t="s">
        <v>5075</v>
      </c>
    </row>
    <row r="3644" spans="1:10" hidden="1" x14ac:dyDescent="0.25">
      <c r="A3644">
        <v>824</v>
      </c>
      <c r="B3644">
        <v>122</v>
      </c>
      <c r="C3644">
        <v>824</v>
      </c>
      <c r="D3644" t="s">
        <v>9053</v>
      </c>
      <c r="E3644" t="s">
        <v>5074</v>
      </c>
      <c r="F3644">
        <v>1</v>
      </c>
      <c r="G3644" t="s">
        <v>5074</v>
      </c>
      <c r="H3644">
        <v>1</v>
      </c>
      <c r="I3644" t="s">
        <v>5075</v>
      </c>
      <c r="J3644" t="s">
        <v>5075</v>
      </c>
    </row>
    <row r="3645" spans="1:10" hidden="1" x14ac:dyDescent="0.25">
      <c r="A3645">
        <v>825</v>
      </c>
      <c r="B3645">
        <v>122</v>
      </c>
      <c r="C3645">
        <v>825</v>
      </c>
      <c r="D3645" t="s">
        <v>9054</v>
      </c>
      <c r="E3645" t="s">
        <v>5074</v>
      </c>
      <c r="F3645">
        <v>1</v>
      </c>
      <c r="G3645" t="s">
        <v>5074</v>
      </c>
      <c r="H3645">
        <v>1</v>
      </c>
      <c r="I3645" t="s">
        <v>5075</v>
      </c>
      <c r="J3645" t="s">
        <v>5075</v>
      </c>
    </row>
    <row r="3646" spans="1:10" hidden="1" x14ac:dyDescent="0.25">
      <c r="A3646">
        <v>826</v>
      </c>
      <c r="B3646">
        <v>122</v>
      </c>
      <c r="C3646">
        <v>826</v>
      </c>
      <c r="D3646" t="s">
        <v>9055</v>
      </c>
      <c r="E3646" t="s">
        <v>5074</v>
      </c>
      <c r="F3646">
        <v>1</v>
      </c>
      <c r="G3646" t="s">
        <v>5074</v>
      </c>
      <c r="H3646">
        <v>1</v>
      </c>
      <c r="I3646" t="s">
        <v>5075</v>
      </c>
      <c r="J3646" t="s">
        <v>5075</v>
      </c>
    </row>
    <row r="3647" spans="1:10" hidden="1" x14ac:dyDescent="0.25">
      <c r="A3647">
        <v>827</v>
      </c>
      <c r="B3647">
        <v>122</v>
      </c>
      <c r="C3647">
        <v>827</v>
      </c>
      <c r="D3647" t="s">
        <v>9056</v>
      </c>
      <c r="E3647" t="s">
        <v>5074</v>
      </c>
      <c r="F3647">
        <v>1</v>
      </c>
      <c r="G3647" t="s">
        <v>5074</v>
      </c>
      <c r="H3647">
        <v>1</v>
      </c>
      <c r="I3647" t="s">
        <v>5075</v>
      </c>
      <c r="J3647" t="s">
        <v>5075</v>
      </c>
    </row>
    <row r="3648" spans="1:10" hidden="1" x14ac:dyDescent="0.25">
      <c r="A3648">
        <v>6215</v>
      </c>
      <c r="B3648">
        <v>122</v>
      </c>
      <c r="C3648">
        <v>6215</v>
      </c>
      <c r="D3648" t="s">
        <v>5411</v>
      </c>
      <c r="E3648" t="s">
        <v>5074</v>
      </c>
      <c r="F3648">
        <v>1</v>
      </c>
      <c r="G3648" t="s">
        <v>5074</v>
      </c>
      <c r="H3648">
        <v>1</v>
      </c>
      <c r="I3648" t="s">
        <v>5075</v>
      </c>
      <c r="J3648" t="s">
        <v>5075</v>
      </c>
    </row>
    <row r="3649" spans="1:10" hidden="1" x14ac:dyDescent="0.25">
      <c r="A3649">
        <v>828</v>
      </c>
      <c r="B3649">
        <v>122</v>
      </c>
      <c r="C3649">
        <v>828</v>
      </c>
      <c r="D3649" t="s">
        <v>9057</v>
      </c>
      <c r="E3649" t="s">
        <v>5074</v>
      </c>
      <c r="F3649">
        <v>1</v>
      </c>
      <c r="G3649" t="s">
        <v>5074</v>
      </c>
      <c r="H3649">
        <v>1</v>
      </c>
      <c r="I3649" t="s">
        <v>5075</v>
      </c>
      <c r="J3649" t="s">
        <v>5075</v>
      </c>
    </row>
    <row r="3650" spans="1:10" hidden="1" x14ac:dyDescent="0.25">
      <c r="A3650">
        <v>829</v>
      </c>
      <c r="B3650">
        <v>122</v>
      </c>
      <c r="C3650">
        <v>829</v>
      </c>
      <c r="D3650" t="s">
        <v>7054</v>
      </c>
      <c r="E3650" t="s">
        <v>5074</v>
      </c>
      <c r="F3650">
        <v>1</v>
      </c>
      <c r="G3650" t="s">
        <v>5074</v>
      </c>
      <c r="H3650">
        <v>1</v>
      </c>
      <c r="I3650" t="s">
        <v>5075</v>
      </c>
      <c r="J3650" t="s">
        <v>5075</v>
      </c>
    </row>
    <row r="3651" spans="1:10" hidden="1" x14ac:dyDescent="0.25">
      <c r="A3651">
        <v>830</v>
      </c>
      <c r="B3651">
        <v>122</v>
      </c>
      <c r="C3651">
        <v>830</v>
      </c>
      <c r="D3651" t="s">
        <v>5413</v>
      </c>
      <c r="E3651" t="s">
        <v>5074</v>
      </c>
      <c r="F3651">
        <v>1</v>
      </c>
      <c r="G3651" t="s">
        <v>5074</v>
      </c>
      <c r="H3651">
        <v>1</v>
      </c>
      <c r="I3651" t="s">
        <v>5075</v>
      </c>
      <c r="J3651" t="s">
        <v>5075</v>
      </c>
    </row>
    <row r="3652" spans="1:10" hidden="1" x14ac:dyDescent="0.25">
      <c r="A3652">
        <v>831</v>
      </c>
      <c r="B3652">
        <v>122</v>
      </c>
      <c r="C3652">
        <v>831</v>
      </c>
      <c r="D3652" t="s">
        <v>5508</v>
      </c>
      <c r="E3652" t="s">
        <v>5074</v>
      </c>
      <c r="F3652">
        <v>1</v>
      </c>
      <c r="G3652" t="s">
        <v>5074</v>
      </c>
      <c r="H3652">
        <v>1</v>
      </c>
      <c r="I3652" t="s">
        <v>5075</v>
      </c>
      <c r="J3652" t="s">
        <v>5075</v>
      </c>
    </row>
    <row r="3653" spans="1:10" hidden="1" x14ac:dyDescent="0.25">
      <c r="A3653">
        <v>2633</v>
      </c>
      <c r="B3653">
        <v>122</v>
      </c>
      <c r="C3653">
        <v>2633</v>
      </c>
      <c r="D3653" t="s">
        <v>8926</v>
      </c>
      <c r="E3653" t="s">
        <v>5074</v>
      </c>
      <c r="F3653">
        <v>1</v>
      </c>
      <c r="G3653" t="s">
        <v>5074</v>
      </c>
      <c r="H3653">
        <v>1</v>
      </c>
      <c r="I3653" t="s">
        <v>5075</v>
      </c>
      <c r="J3653" t="s">
        <v>5075</v>
      </c>
    </row>
    <row r="3654" spans="1:10" hidden="1" x14ac:dyDescent="0.25">
      <c r="A3654">
        <v>2634</v>
      </c>
      <c r="B3654">
        <v>122</v>
      </c>
      <c r="C3654">
        <v>2634</v>
      </c>
      <c r="D3654" t="s">
        <v>9058</v>
      </c>
      <c r="E3654" t="s">
        <v>5074</v>
      </c>
      <c r="F3654">
        <v>1</v>
      </c>
      <c r="G3654" t="s">
        <v>5074</v>
      </c>
      <c r="H3654">
        <v>1</v>
      </c>
      <c r="I3654" t="s">
        <v>5075</v>
      </c>
      <c r="J3654" t="s">
        <v>5075</v>
      </c>
    </row>
    <row r="3655" spans="1:10" hidden="1" x14ac:dyDescent="0.25">
      <c r="A3655">
        <v>2635</v>
      </c>
      <c r="B3655">
        <v>122</v>
      </c>
      <c r="C3655">
        <v>2635</v>
      </c>
      <c r="D3655" t="s">
        <v>5203</v>
      </c>
      <c r="E3655" t="s">
        <v>5074</v>
      </c>
      <c r="F3655">
        <v>1</v>
      </c>
      <c r="G3655" t="s">
        <v>5074</v>
      </c>
      <c r="H3655">
        <v>1</v>
      </c>
      <c r="I3655" t="s">
        <v>5075</v>
      </c>
      <c r="J3655" t="s">
        <v>5075</v>
      </c>
    </row>
    <row r="3656" spans="1:10" hidden="1" x14ac:dyDescent="0.25">
      <c r="A3656">
        <v>807</v>
      </c>
      <c r="B3656">
        <v>122</v>
      </c>
      <c r="C3656">
        <v>807</v>
      </c>
      <c r="D3656" t="s">
        <v>5261</v>
      </c>
      <c r="E3656" t="s">
        <v>5074</v>
      </c>
      <c r="F3656">
        <v>1</v>
      </c>
      <c r="G3656" t="s">
        <v>5074</v>
      </c>
      <c r="H3656">
        <v>1</v>
      </c>
      <c r="I3656" t="s">
        <v>5075</v>
      </c>
      <c r="J3656" t="s">
        <v>5075</v>
      </c>
    </row>
    <row r="3657" spans="1:10" hidden="1" x14ac:dyDescent="0.25">
      <c r="A3657">
        <v>2636</v>
      </c>
      <c r="B3657">
        <v>122</v>
      </c>
      <c r="C3657">
        <v>2636</v>
      </c>
      <c r="D3657" t="s">
        <v>9059</v>
      </c>
      <c r="E3657" t="s">
        <v>5074</v>
      </c>
      <c r="F3657">
        <v>1</v>
      </c>
      <c r="G3657" t="s">
        <v>5074</v>
      </c>
      <c r="H3657">
        <v>1</v>
      </c>
      <c r="I3657" t="s">
        <v>5075</v>
      </c>
      <c r="J3657" t="s">
        <v>5075</v>
      </c>
    </row>
    <row r="3658" spans="1:10" hidden="1" x14ac:dyDescent="0.25">
      <c r="A3658">
        <v>3873</v>
      </c>
      <c r="B3658">
        <v>122</v>
      </c>
      <c r="C3658">
        <v>3873</v>
      </c>
      <c r="D3658" t="s">
        <v>8108</v>
      </c>
      <c r="E3658" t="s">
        <v>5074</v>
      </c>
      <c r="F3658">
        <v>1</v>
      </c>
      <c r="G3658" t="s">
        <v>5074</v>
      </c>
      <c r="H3658">
        <v>1</v>
      </c>
      <c r="I3658" t="s">
        <v>5075</v>
      </c>
      <c r="J3658" t="s">
        <v>5075</v>
      </c>
    </row>
    <row r="3659" spans="1:10" hidden="1" x14ac:dyDescent="0.25">
      <c r="A3659">
        <v>3874</v>
      </c>
      <c r="B3659">
        <v>122</v>
      </c>
      <c r="C3659">
        <v>3874</v>
      </c>
      <c r="D3659" t="s">
        <v>7936</v>
      </c>
      <c r="E3659" t="s">
        <v>5074</v>
      </c>
      <c r="F3659">
        <v>1</v>
      </c>
      <c r="G3659" t="s">
        <v>5074</v>
      </c>
      <c r="H3659">
        <v>1</v>
      </c>
      <c r="I3659" t="s">
        <v>5075</v>
      </c>
      <c r="J3659" t="s">
        <v>5075</v>
      </c>
    </row>
    <row r="3660" spans="1:10" hidden="1" x14ac:dyDescent="0.25">
      <c r="A3660">
        <v>3875</v>
      </c>
      <c r="B3660">
        <v>122</v>
      </c>
      <c r="C3660">
        <v>3875</v>
      </c>
      <c r="D3660" t="s">
        <v>7863</v>
      </c>
      <c r="E3660" t="s">
        <v>5074</v>
      </c>
      <c r="F3660">
        <v>1</v>
      </c>
      <c r="G3660" t="s">
        <v>5074</v>
      </c>
      <c r="H3660">
        <v>1</v>
      </c>
      <c r="I3660" t="s">
        <v>5075</v>
      </c>
      <c r="J3660" t="s">
        <v>5075</v>
      </c>
    </row>
    <row r="3661" spans="1:10" hidden="1" x14ac:dyDescent="0.25">
      <c r="A3661">
        <v>3877</v>
      </c>
      <c r="B3661">
        <v>123</v>
      </c>
      <c r="C3661">
        <v>3877</v>
      </c>
      <c r="D3661" t="s">
        <v>9064</v>
      </c>
      <c r="E3661" t="s">
        <v>5074</v>
      </c>
      <c r="F3661">
        <v>1</v>
      </c>
      <c r="G3661" t="s">
        <v>5074</v>
      </c>
      <c r="H3661">
        <v>1</v>
      </c>
      <c r="I3661" t="s">
        <v>5075</v>
      </c>
      <c r="J3661" t="s">
        <v>5075</v>
      </c>
    </row>
    <row r="3662" spans="1:10" hidden="1" x14ac:dyDescent="0.25">
      <c r="A3662">
        <v>3878</v>
      </c>
      <c r="B3662">
        <v>123</v>
      </c>
      <c r="C3662">
        <v>3878</v>
      </c>
      <c r="D3662" t="s">
        <v>6928</v>
      </c>
      <c r="E3662" t="s">
        <v>5074</v>
      </c>
      <c r="F3662">
        <v>1</v>
      </c>
      <c r="G3662" t="s">
        <v>5074</v>
      </c>
      <c r="H3662">
        <v>1</v>
      </c>
      <c r="I3662" t="s">
        <v>5075</v>
      </c>
      <c r="J3662" t="s">
        <v>5075</v>
      </c>
    </row>
    <row r="3663" spans="1:10" hidden="1" x14ac:dyDescent="0.25">
      <c r="A3663">
        <v>3879</v>
      </c>
      <c r="B3663">
        <v>123</v>
      </c>
      <c r="C3663">
        <v>3879</v>
      </c>
      <c r="D3663" t="s">
        <v>9065</v>
      </c>
      <c r="E3663" t="s">
        <v>5074</v>
      </c>
      <c r="F3663">
        <v>1</v>
      </c>
      <c r="G3663" t="s">
        <v>5074</v>
      </c>
      <c r="H3663">
        <v>1</v>
      </c>
      <c r="I3663" t="s">
        <v>5075</v>
      </c>
      <c r="J3663" t="s">
        <v>5075</v>
      </c>
    </row>
    <row r="3664" spans="1:10" hidden="1" x14ac:dyDescent="0.25">
      <c r="A3664">
        <v>3880</v>
      </c>
      <c r="B3664">
        <v>123</v>
      </c>
      <c r="C3664">
        <v>3880</v>
      </c>
      <c r="D3664" t="s">
        <v>8821</v>
      </c>
      <c r="E3664" t="s">
        <v>5074</v>
      </c>
      <c r="F3664">
        <v>1</v>
      </c>
      <c r="G3664" t="s">
        <v>5074</v>
      </c>
      <c r="H3664">
        <v>1</v>
      </c>
      <c r="I3664" t="s">
        <v>5075</v>
      </c>
      <c r="J3664" t="s">
        <v>5075</v>
      </c>
    </row>
    <row r="3665" spans="1:10" hidden="1" x14ac:dyDescent="0.25">
      <c r="A3665">
        <v>3876</v>
      </c>
      <c r="B3665">
        <v>123</v>
      </c>
      <c r="C3665">
        <v>3876</v>
      </c>
      <c r="D3665" t="s">
        <v>5263</v>
      </c>
      <c r="E3665" t="s">
        <v>5074</v>
      </c>
      <c r="F3665">
        <v>1</v>
      </c>
      <c r="G3665" t="s">
        <v>5074</v>
      </c>
      <c r="H3665">
        <v>1</v>
      </c>
      <c r="I3665" t="s">
        <v>5075</v>
      </c>
      <c r="J3665" t="s">
        <v>5075</v>
      </c>
    </row>
    <row r="3666" spans="1:10" hidden="1" x14ac:dyDescent="0.25">
      <c r="A3666">
        <v>3881</v>
      </c>
      <c r="B3666">
        <v>123</v>
      </c>
      <c r="C3666">
        <v>3881</v>
      </c>
      <c r="D3666" t="s">
        <v>9066</v>
      </c>
      <c r="E3666" t="s">
        <v>5074</v>
      </c>
      <c r="F3666">
        <v>1</v>
      </c>
      <c r="G3666" t="s">
        <v>5074</v>
      </c>
      <c r="H3666">
        <v>1</v>
      </c>
      <c r="I3666" t="s">
        <v>5075</v>
      </c>
      <c r="J3666" t="s">
        <v>5075</v>
      </c>
    </row>
    <row r="3667" spans="1:10" hidden="1" x14ac:dyDescent="0.25">
      <c r="A3667">
        <v>3883</v>
      </c>
      <c r="B3667">
        <v>124</v>
      </c>
      <c r="C3667">
        <v>3883</v>
      </c>
      <c r="D3667" t="s">
        <v>9067</v>
      </c>
      <c r="E3667" t="s">
        <v>5074</v>
      </c>
      <c r="F3667">
        <v>1</v>
      </c>
      <c r="G3667" t="s">
        <v>5074</v>
      </c>
      <c r="H3667">
        <v>1</v>
      </c>
      <c r="I3667" t="s">
        <v>5075</v>
      </c>
      <c r="J3667" t="s">
        <v>5075</v>
      </c>
    </row>
    <row r="3668" spans="1:10" hidden="1" x14ac:dyDescent="0.25">
      <c r="A3668">
        <v>3884</v>
      </c>
      <c r="B3668">
        <v>124</v>
      </c>
      <c r="C3668">
        <v>3884</v>
      </c>
      <c r="D3668" t="s">
        <v>6933</v>
      </c>
      <c r="E3668" t="s">
        <v>5074</v>
      </c>
      <c r="F3668">
        <v>1</v>
      </c>
      <c r="G3668" t="s">
        <v>5074</v>
      </c>
      <c r="H3668">
        <v>1</v>
      </c>
      <c r="I3668" t="s">
        <v>5075</v>
      </c>
      <c r="J3668" t="s">
        <v>5075</v>
      </c>
    </row>
    <row r="3669" spans="1:10" hidden="1" x14ac:dyDescent="0.25">
      <c r="A3669">
        <v>3885</v>
      </c>
      <c r="B3669">
        <v>124</v>
      </c>
      <c r="C3669">
        <v>3885</v>
      </c>
      <c r="D3669" t="s">
        <v>6689</v>
      </c>
      <c r="E3669" t="s">
        <v>5074</v>
      </c>
      <c r="F3669">
        <v>1</v>
      </c>
      <c r="G3669" t="s">
        <v>5074</v>
      </c>
      <c r="H3669">
        <v>1</v>
      </c>
      <c r="I3669" t="s">
        <v>5075</v>
      </c>
      <c r="J3669" t="s">
        <v>5075</v>
      </c>
    </row>
    <row r="3670" spans="1:10" hidden="1" x14ac:dyDescent="0.25">
      <c r="A3670">
        <v>3886</v>
      </c>
      <c r="B3670">
        <v>124</v>
      </c>
      <c r="C3670">
        <v>3886</v>
      </c>
      <c r="D3670" t="s">
        <v>9068</v>
      </c>
      <c r="E3670" t="s">
        <v>5074</v>
      </c>
      <c r="F3670">
        <v>1</v>
      </c>
      <c r="G3670" t="s">
        <v>5074</v>
      </c>
      <c r="H3670">
        <v>1</v>
      </c>
      <c r="I3670" t="s">
        <v>5075</v>
      </c>
      <c r="J3670" t="s">
        <v>5075</v>
      </c>
    </row>
    <row r="3671" spans="1:10" hidden="1" x14ac:dyDescent="0.25">
      <c r="A3671">
        <v>3887</v>
      </c>
      <c r="B3671">
        <v>124</v>
      </c>
      <c r="C3671">
        <v>3887</v>
      </c>
      <c r="D3671" t="s">
        <v>9069</v>
      </c>
      <c r="E3671" t="s">
        <v>5074</v>
      </c>
      <c r="F3671">
        <v>1</v>
      </c>
      <c r="G3671" t="s">
        <v>5074</v>
      </c>
      <c r="H3671">
        <v>1</v>
      </c>
      <c r="I3671" t="s">
        <v>5075</v>
      </c>
      <c r="J3671" t="s">
        <v>5075</v>
      </c>
    </row>
    <row r="3672" spans="1:10" hidden="1" x14ac:dyDescent="0.25">
      <c r="A3672">
        <v>3882</v>
      </c>
      <c r="B3672">
        <v>124</v>
      </c>
      <c r="C3672">
        <v>3882</v>
      </c>
      <c r="D3672" t="s">
        <v>5264</v>
      </c>
      <c r="E3672" t="s">
        <v>5074</v>
      </c>
      <c r="F3672">
        <v>1</v>
      </c>
      <c r="G3672" t="s">
        <v>5074</v>
      </c>
      <c r="H3672">
        <v>1</v>
      </c>
      <c r="I3672" t="s">
        <v>5075</v>
      </c>
      <c r="J3672" t="s">
        <v>5075</v>
      </c>
    </row>
    <row r="3673" spans="1:10" hidden="1" x14ac:dyDescent="0.25">
      <c r="A3673">
        <v>3888</v>
      </c>
      <c r="B3673">
        <v>124</v>
      </c>
      <c r="C3673">
        <v>3888</v>
      </c>
      <c r="D3673" t="s">
        <v>9070</v>
      </c>
      <c r="E3673" t="s">
        <v>5074</v>
      </c>
      <c r="F3673">
        <v>1</v>
      </c>
      <c r="G3673" t="s">
        <v>5074</v>
      </c>
      <c r="H3673">
        <v>1</v>
      </c>
      <c r="I3673" t="s">
        <v>5075</v>
      </c>
      <c r="J3673" t="s">
        <v>5075</v>
      </c>
    </row>
    <row r="3674" spans="1:10" hidden="1" x14ac:dyDescent="0.25">
      <c r="A3674">
        <v>3890</v>
      </c>
      <c r="B3674">
        <v>125</v>
      </c>
      <c r="C3674">
        <v>3890</v>
      </c>
      <c r="D3674" t="s">
        <v>8416</v>
      </c>
      <c r="E3674" t="s">
        <v>5074</v>
      </c>
      <c r="F3674">
        <v>1</v>
      </c>
      <c r="G3674" t="s">
        <v>5074</v>
      </c>
      <c r="H3674">
        <v>1</v>
      </c>
      <c r="I3674" t="s">
        <v>5075</v>
      </c>
      <c r="J3674" t="s">
        <v>5075</v>
      </c>
    </row>
    <row r="3675" spans="1:10" hidden="1" x14ac:dyDescent="0.25">
      <c r="A3675">
        <v>3891</v>
      </c>
      <c r="B3675">
        <v>125</v>
      </c>
      <c r="C3675">
        <v>3891</v>
      </c>
      <c r="D3675" t="s">
        <v>9335</v>
      </c>
      <c r="E3675" t="s">
        <v>5074</v>
      </c>
      <c r="F3675">
        <v>1</v>
      </c>
      <c r="G3675" t="s">
        <v>5074</v>
      </c>
      <c r="H3675">
        <v>1</v>
      </c>
      <c r="I3675" t="s">
        <v>5075</v>
      </c>
      <c r="J3675" t="s">
        <v>5075</v>
      </c>
    </row>
    <row r="3676" spans="1:10" hidden="1" x14ac:dyDescent="0.25">
      <c r="A3676">
        <v>3892</v>
      </c>
      <c r="B3676">
        <v>125</v>
      </c>
      <c r="C3676">
        <v>3892</v>
      </c>
      <c r="D3676" t="s">
        <v>9336</v>
      </c>
      <c r="E3676" t="s">
        <v>5074</v>
      </c>
      <c r="F3676">
        <v>1</v>
      </c>
      <c r="G3676" t="s">
        <v>5074</v>
      </c>
      <c r="H3676">
        <v>1</v>
      </c>
      <c r="I3676" t="s">
        <v>5075</v>
      </c>
      <c r="J3676" t="s">
        <v>5075</v>
      </c>
    </row>
    <row r="3677" spans="1:10" hidden="1" x14ac:dyDescent="0.25">
      <c r="A3677">
        <v>3893</v>
      </c>
      <c r="B3677">
        <v>125</v>
      </c>
      <c r="C3677">
        <v>3893</v>
      </c>
      <c r="D3677" t="s">
        <v>8340</v>
      </c>
      <c r="E3677" t="s">
        <v>5074</v>
      </c>
      <c r="F3677">
        <v>1</v>
      </c>
      <c r="G3677" t="s">
        <v>5074</v>
      </c>
      <c r="H3677">
        <v>1</v>
      </c>
      <c r="I3677" t="s">
        <v>5075</v>
      </c>
      <c r="J3677" t="s">
        <v>5075</v>
      </c>
    </row>
    <row r="3678" spans="1:10" hidden="1" x14ac:dyDescent="0.25">
      <c r="A3678">
        <v>3894</v>
      </c>
      <c r="B3678">
        <v>125</v>
      </c>
      <c r="C3678">
        <v>3894</v>
      </c>
      <c r="D3678" t="s">
        <v>6684</v>
      </c>
      <c r="E3678" t="s">
        <v>5074</v>
      </c>
      <c r="F3678">
        <v>1</v>
      </c>
      <c r="G3678" t="s">
        <v>5074</v>
      </c>
      <c r="H3678">
        <v>1</v>
      </c>
      <c r="I3678" t="s">
        <v>5075</v>
      </c>
      <c r="J3678" t="s">
        <v>5075</v>
      </c>
    </row>
    <row r="3679" spans="1:10" hidden="1" x14ac:dyDescent="0.25">
      <c r="A3679">
        <v>3895</v>
      </c>
      <c r="B3679">
        <v>125</v>
      </c>
      <c r="C3679">
        <v>3895</v>
      </c>
      <c r="D3679" t="s">
        <v>9337</v>
      </c>
      <c r="E3679" t="s">
        <v>5074</v>
      </c>
      <c r="F3679">
        <v>1</v>
      </c>
      <c r="G3679" t="s">
        <v>5074</v>
      </c>
      <c r="H3679">
        <v>1</v>
      </c>
      <c r="I3679" t="s">
        <v>5075</v>
      </c>
      <c r="J3679" t="s">
        <v>5075</v>
      </c>
    </row>
    <row r="3680" spans="1:10" hidden="1" x14ac:dyDescent="0.25">
      <c r="A3680">
        <v>3896</v>
      </c>
      <c r="B3680">
        <v>125</v>
      </c>
      <c r="C3680">
        <v>3896</v>
      </c>
      <c r="D3680" t="s">
        <v>9338</v>
      </c>
      <c r="E3680" t="s">
        <v>5074</v>
      </c>
      <c r="F3680">
        <v>1</v>
      </c>
      <c r="G3680" t="s">
        <v>5074</v>
      </c>
      <c r="H3680">
        <v>1</v>
      </c>
      <c r="I3680" t="s">
        <v>5075</v>
      </c>
      <c r="J3680" t="s">
        <v>5075</v>
      </c>
    </row>
    <row r="3681" spans="1:10" hidden="1" x14ac:dyDescent="0.25">
      <c r="A3681">
        <v>3897</v>
      </c>
      <c r="B3681">
        <v>125</v>
      </c>
      <c r="C3681">
        <v>3897</v>
      </c>
      <c r="D3681" t="s">
        <v>9339</v>
      </c>
      <c r="E3681" t="s">
        <v>5074</v>
      </c>
      <c r="F3681">
        <v>1</v>
      </c>
      <c r="G3681" t="s">
        <v>5074</v>
      </c>
      <c r="H3681">
        <v>1</v>
      </c>
      <c r="I3681" t="s">
        <v>5075</v>
      </c>
      <c r="J3681" t="s">
        <v>5075</v>
      </c>
    </row>
    <row r="3682" spans="1:10" hidden="1" x14ac:dyDescent="0.25">
      <c r="A3682">
        <v>3898</v>
      </c>
      <c r="B3682">
        <v>125</v>
      </c>
      <c r="C3682">
        <v>3898</v>
      </c>
      <c r="D3682" t="s">
        <v>9340</v>
      </c>
      <c r="E3682" t="s">
        <v>5074</v>
      </c>
      <c r="F3682">
        <v>1</v>
      </c>
      <c r="G3682" t="s">
        <v>5074</v>
      </c>
      <c r="H3682">
        <v>1</v>
      </c>
      <c r="I3682" t="s">
        <v>5075</v>
      </c>
      <c r="J3682" t="s">
        <v>5075</v>
      </c>
    </row>
    <row r="3683" spans="1:10" hidden="1" x14ac:dyDescent="0.25">
      <c r="A3683">
        <v>3899</v>
      </c>
      <c r="B3683">
        <v>125</v>
      </c>
      <c r="C3683">
        <v>3899</v>
      </c>
      <c r="D3683" t="s">
        <v>9341</v>
      </c>
      <c r="E3683" t="s">
        <v>5074</v>
      </c>
      <c r="F3683">
        <v>1</v>
      </c>
      <c r="G3683" t="s">
        <v>5074</v>
      </c>
      <c r="H3683">
        <v>1</v>
      </c>
      <c r="I3683" t="s">
        <v>5075</v>
      </c>
      <c r="J3683" t="s">
        <v>5075</v>
      </c>
    </row>
    <row r="3684" spans="1:10" hidden="1" x14ac:dyDescent="0.25">
      <c r="A3684">
        <v>3900</v>
      </c>
      <c r="B3684">
        <v>125</v>
      </c>
      <c r="C3684">
        <v>3900</v>
      </c>
      <c r="D3684" t="s">
        <v>9342</v>
      </c>
      <c r="E3684" t="s">
        <v>5074</v>
      </c>
      <c r="F3684">
        <v>1</v>
      </c>
      <c r="G3684" t="s">
        <v>5074</v>
      </c>
      <c r="H3684">
        <v>1</v>
      </c>
      <c r="I3684" t="s">
        <v>5075</v>
      </c>
      <c r="J3684" t="s">
        <v>5075</v>
      </c>
    </row>
    <row r="3685" spans="1:10" hidden="1" x14ac:dyDescent="0.25">
      <c r="A3685">
        <v>3901</v>
      </c>
      <c r="B3685">
        <v>125</v>
      </c>
      <c r="C3685">
        <v>3901</v>
      </c>
      <c r="D3685" t="s">
        <v>9343</v>
      </c>
      <c r="E3685" t="s">
        <v>5074</v>
      </c>
      <c r="F3685">
        <v>1</v>
      </c>
      <c r="G3685" t="s">
        <v>5074</v>
      </c>
      <c r="H3685">
        <v>1</v>
      </c>
      <c r="I3685" t="s">
        <v>5075</v>
      </c>
      <c r="J3685" t="s">
        <v>5075</v>
      </c>
    </row>
    <row r="3686" spans="1:10" hidden="1" x14ac:dyDescent="0.25">
      <c r="A3686">
        <v>3902</v>
      </c>
      <c r="B3686">
        <v>125</v>
      </c>
      <c r="C3686">
        <v>3902</v>
      </c>
      <c r="D3686" t="s">
        <v>9344</v>
      </c>
      <c r="E3686" t="s">
        <v>5074</v>
      </c>
      <c r="F3686">
        <v>1</v>
      </c>
      <c r="G3686" t="s">
        <v>5074</v>
      </c>
      <c r="H3686">
        <v>1</v>
      </c>
      <c r="I3686" t="s">
        <v>5075</v>
      </c>
      <c r="J3686" t="s">
        <v>5075</v>
      </c>
    </row>
    <row r="3687" spans="1:10" hidden="1" x14ac:dyDescent="0.25">
      <c r="A3687">
        <v>5772</v>
      </c>
      <c r="B3687">
        <v>125</v>
      </c>
      <c r="C3687">
        <v>5772</v>
      </c>
      <c r="D3687" t="s">
        <v>9345</v>
      </c>
      <c r="E3687" t="s">
        <v>5074</v>
      </c>
      <c r="F3687">
        <v>1</v>
      </c>
      <c r="G3687" t="s">
        <v>5074</v>
      </c>
      <c r="H3687">
        <v>1</v>
      </c>
      <c r="I3687" t="s">
        <v>5075</v>
      </c>
      <c r="J3687" t="s">
        <v>5075</v>
      </c>
    </row>
    <row r="3688" spans="1:10" hidden="1" x14ac:dyDescent="0.25">
      <c r="A3688">
        <v>3903</v>
      </c>
      <c r="B3688">
        <v>125</v>
      </c>
      <c r="C3688">
        <v>3903</v>
      </c>
      <c r="D3688" t="s">
        <v>9346</v>
      </c>
      <c r="E3688" t="s">
        <v>5074</v>
      </c>
      <c r="F3688">
        <v>1</v>
      </c>
      <c r="G3688" t="s">
        <v>5074</v>
      </c>
      <c r="H3688">
        <v>1</v>
      </c>
      <c r="I3688" t="s">
        <v>5075</v>
      </c>
      <c r="J3688" t="s">
        <v>5075</v>
      </c>
    </row>
    <row r="3689" spans="1:10" hidden="1" x14ac:dyDescent="0.25">
      <c r="A3689">
        <v>3906</v>
      </c>
      <c r="B3689">
        <v>125</v>
      </c>
      <c r="C3689">
        <v>3906</v>
      </c>
      <c r="D3689" t="s">
        <v>9347</v>
      </c>
      <c r="E3689" t="s">
        <v>5074</v>
      </c>
      <c r="F3689">
        <v>1</v>
      </c>
      <c r="G3689" t="s">
        <v>5074</v>
      </c>
      <c r="H3689">
        <v>1</v>
      </c>
      <c r="I3689" t="s">
        <v>5075</v>
      </c>
      <c r="J3689" t="s">
        <v>5075</v>
      </c>
    </row>
    <row r="3690" spans="1:10" hidden="1" x14ac:dyDescent="0.25">
      <c r="A3690">
        <v>3904</v>
      </c>
      <c r="B3690">
        <v>125</v>
      </c>
      <c r="C3690">
        <v>3904</v>
      </c>
      <c r="D3690" t="s">
        <v>9108</v>
      </c>
      <c r="E3690" t="s">
        <v>5074</v>
      </c>
      <c r="F3690">
        <v>1</v>
      </c>
      <c r="G3690" t="s">
        <v>5074</v>
      </c>
      <c r="H3690">
        <v>1</v>
      </c>
      <c r="I3690" t="s">
        <v>5075</v>
      </c>
      <c r="J3690" t="s">
        <v>5075</v>
      </c>
    </row>
    <row r="3691" spans="1:10" hidden="1" x14ac:dyDescent="0.25">
      <c r="A3691">
        <v>3905</v>
      </c>
      <c r="B3691">
        <v>125</v>
      </c>
      <c r="C3691">
        <v>3905</v>
      </c>
      <c r="D3691" t="s">
        <v>9348</v>
      </c>
      <c r="E3691" t="s">
        <v>5074</v>
      </c>
      <c r="F3691">
        <v>1</v>
      </c>
      <c r="G3691" t="s">
        <v>5074</v>
      </c>
      <c r="H3691">
        <v>1</v>
      </c>
      <c r="I3691" t="s">
        <v>5075</v>
      </c>
      <c r="J3691" t="s">
        <v>5075</v>
      </c>
    </row>
    <row r="3692" spans="1:10" hidden="1" x14ac:dyDescent="0.25">
      <c r="A3692">
        <v>3907</v>
      </c>
      <c r="B3692">
        <v>125</v>
      </c>
      <c r="C3692">
        <v>3907</v>
      </c>
      <c r="D3692" t="s">
        <v>9349</v>
      </c>
      <c r="E3692" t="s">
        <v>5074</v>
      </c>
      <c r="F3692">
        <v>1</v>
      </c>
      <c r="G3692" t="s">
        <v>5074</v>
      </c>
      <c r="H3692">
        <v>1</v>
      </c>
      <c r="I3692" t="s">
        <v>5075</v>
      </c>
      <c r="J3692" t="s">
        <v>5075</v>
      </c>
    </row>
    <row r="3693" spans="1:10" hidden="1" x14ac:dyDescent="0.25">
      <c r="A3693">
        <v>3908</v>
      </c>
      <c r="B3693">
        <v>125</v>
      </c>
      <c r="C3693">
        <v>3908</v>
      </c>
      <c r="D3693" t="s">
        <v>9350</v>
      </c>
      <c r="E3693" t="s">
        <v>5074</v>
      </c>
      <c r="F3693">
        <v>1</v>
      </c>
      <c r="G3693" t="s">
        <v>5074</v>
      </c>
      <c r="H3693">
        <v>1</v>
      </c>
      <c r="I3693" t="s">
        <v>5075</v>
      </c>
      <c r="J3693" t="s">
        <v>5075</v>
      </c>
    </row>
    <row r="3694" spans="1:10" hidden="1" x14ac:dyDescent="0.25">
      <c r="A3694">
        <v>5773</v>
      </c>
      <c r="B3694">
        <v>125</v>
      </c>
      <c r="C3694">
        <v>5773</v>
      </c>
      <c r="D3694" t="s">
        <v>9351</v>
      </c>
      <c r="E3694" t="s">
        <v>5074</v>
      </c>
      <c r="F3694">
        <v>1</v>
      </c>
      <c r="G3694" t="s">
        <v>5074</v>
      </c>
      <c r="H3694">
        <v>1</v>
      </c>
      <c r="I3694" t="s">
        <v>5075</v>
      </c>
      <c r="J3694" t="s">
        <v>5075</v>
      </c>
    </row>
    <row r="3695" spans="1:10" hidden="1" x14ac:dyDescent="0.25">
      <c r="A3695">
        <v>3909</v>
      </c>
      <c r="B3695">
        <v>125</v>
      </c>
      <c r="C3695">
        <v>3909</v>
      </c>
      <c r="D3695" t="s">
        <v>7794</v>
      </c>
      <c r="E3695" t="s">
        <v>5074</v>
      </c>
      <c r="F3695">
        <v>1</v>
      </c>
      <c r="G3695" t="s">
        <v>5074</v>
      </c>
      <c r="H3695">
        <v>1</v>
      </c>
      <c r="I3695" t="s">
        <v>5075</v>
      </c>
      <c r="J3695" t="s">
        <v>5075</v>
      </c>
    </row>
    <row r="3696" spans="1:10" hidden="1" x14ac:dyDescent="0.25">
      <c r="A3696">
        <v>3889</v>
      </c>
      <c r="B3696">
        <v>125</v>
      </c>
      <c r="C3696">
        <v>3889</v>
      </c>
      <c r="D3696" t="s">
        <v>5288</v>
      </c>
      <c r="E3696" t="s">
        <v>5074</v>
      </c>
      <c r="F3696">
        <v>1</v>
      </c>
      <c r="G3696" t="s">
        <v>5074</v>
      </c>
      <c r="H3696">
        <v>1</v>
      </c>
      <c r="I3696" t="s">
        <v>5075</v>
      </c>
      <c r="J3696" t="s">
        <v>5075</v>
      </c>
    </row>
    <row r="3697" spans="1:10" hidden="1" x14ac:dyDescent="0.25">
      <c r="A3697">
        <v>3910</v>
      </c>
      <c r="B3697">
        <v>125</v>
      </c>
      <c r="C3697">
        <v>3910</v>
      </c>
      <c r="D3697" t="s">
        <v>9352</v>
      </c>
      <c r="E3697" t="s">
        <v>5074</v>
      </c>
      <c r="F3697">
        <v>1</v>
      </c>
      <c r="G3697" t="s">
        <v>5074</v>
      </c>
      <c r="H3697">
        <v>1</v>
      </c>
      <c r="I3697" t="s">
        <v>5075</v>
      </c>
      <c r="J3697" t="s">
        <v>5075</v>
      </c>
    </row>
    <row r="3698" spans="1:10" hidden="1" x14ac:dyDescent="0.25">
      <c r="A3698">
        <v>3911</v>
      </c>
      <c r="B3698">
        <v>125</v>
      </c>
      <c r="C3698">
        <v>3911</v>
      </c>
      <c r="D3698" t="s">
        <v>9353</v>
      </c>
      <c r="E3698" t="s">
        <v>5074</v>
      </c>
      <c r="F3698">
        <v>1</v>
      </c>
      <c r="G3698" t="s">
        <v>5074</v>
      </c>
      <c r="H3698">
        <v>1</v>
      </c>
      <c r="I3698" t="s">
        <v>5075</v>
      </c>
      <c r="J3698" t="s">
        <v>5075</v>
      </c>
    </row>
    <row r="3699" spans="1:10" hidden="1" x14ac:dyDescent="0.25">
      <c r="A3699">
        <v>3912</v>
      </c>
      <c r="B3699">
        <v>125</v>
      </c>
      <c r="C3699">
        <v>3912</v>
      </c>
      <c r="D3699" t="s">
        <v>9354</v>
      </c>
      <c r="E3699" t="s">
        <v>5074</v>
      </c>
      <c r="F3699">
        <v>1</v>
      </c>
      <c r="G3699" t="s">
        <v>5074</v>
      </c>
      <c r="H3699">
        <v>1</v>
      </c>
      <c r="I3699" t="s">
        <v>5075</v>
      </c>
      <c r="J3699" t="s">
        <v>5075</v>
      </c>
    </row>
    <row r="3700" spans="1:10" hidden="1" x14ac:dyDescent="0.25">
      <c r="A3700">
        <v>3913</v>
      </c>
      <c r="B3700">
        <v>125</v>
      </c>
      <c r="C3700">
        <v>3913</v>
      </c>
      <c r="D3700" t="s">
        <v>9355</v>
      </c>
      <c r="E3700" t="s">
        <v>5074</v>
      </c>
      <c r="F3700">
        <v>1</v>
      </c>
      <c r="G3700" t="s">
        <v>5074</v>
      </c>
      <c r="H3700">
        <v>1</v>
      </c>
      <c r="I3700" t="s">
        <v>5075</v>
      </c>
      <c r="J3700" t="s">
        <v>5075</v>
      </c>
    </row>
    <row r="3701" spans="1:10" hidden="1" x14ac:dyDescent="0.25">
      <c r="A3701">
        <v>5774</v>
      </c>
      <c r="B3701">
        <v>126</v>
      </c>
      <c r="C3701">
        <v>5774</v>
      </c>
      <c r="D3701" t="s">
        <v>5281</v>
      </c>
      <c r="E3701" t="s">
        <v>5074</v>
      </c>
      <c r="F3701">
        <v>1</v>
      </c>
      <c r="G3701" t="s">
        <v>5074</v>
      </c>
      <c r="H3701">
        <v>1</v>
      </c>
      <c r="I3701" t="s">
        <v>5075</v>
      </c>
      <c r="J3701" t="s">
        <v>5075</v>
      </c>
    </row>
    <row r="3702" spans="1:10" hidden="1" x14ac:dyDescent="0.25">
      <c r="A3702">
        <v>3914</v>
      </c>
      <c r="B3702">
        <v>126</v>
      </c>
      <c r="C3702">
        <v>3914</v>
      </c>
      <c r="D3702" t="s">
        <v>8472</v>
      </c>
      <c r="E3702" t="s">
        <v>5074</v>
      </c>
      <c r="F3702">
        <v>1</v>
      </c>
      <c r="G3702" t="s">
        <v>5074</v>
      </c>
      <c r="H3702">
        <v>1</v>
      </c>
      <c r="I3702" t="s">
        <v>5075</v>
      </c>
      <c r="J3702" t="s">
        <v>5075</v>
      </c>
    </row>
    <row r="3703" spans="1:10" hidden="1" x14ac:dyDescent="0.25">
      <c r="A3703">
        <v>3917</v>
      </c>
      <c r="B3703">
        <v>126</v>
      </c>
      <c r="C3703">
        <v>3917</v>
      </c>
      <c r="D3703" t="s">
        <v>9241</v>
      </c>
      <c r="E3703" t="s">
        <v>5074</v>
      </c>
      <c r="F3703">
        <v>1</v>
      </c>
      <c r="G3703" t="s">
        <v>5074</v>
      </c>
      <c r="H3703">
        <v>1</v>
      </c>
      <c r="I3703" t="s">
        <v>5075</v>
      </c>
      <c r="J3703" t="s">
        <v>5075</v>
      </c>
    </row>
    <row r="3704" spans="1:10" hidden="1" x14ac:dyDescent="0.25">
      <c r="A3704">
        <v>5775</v>
      </c>
      <c r="B3704">
        <v>126</v>
      </c>
      <c r="C3704">
        <v>5775</v>
      </c>
      <c r="D3704" t="s">
        <v>9242</v>
      </c>
      <c r="E3704" t="s">
        <v>5074</v>
      </c>
      <c r="F3704">
        <v>1</v>
      </c>
      <c r="G3704" t="s">
        <v>5074</v>
      </c>
      <c r="H3704">
        <v>1</v>
      </c>
      <c r="I3704" t="s">
        <v>5075</v>
      </c>
      <c r="J3704" t="s">
        <v>5075</v>
      </c>
    </row>
    <row r="3705" spans="1:10" hidden="1" x14ac:dyDescent="0.25">
      <c r="A3705">
        <v>3918</v>
      </c>
      <c r="B3705">
        <v>126</v>
      </c>
      <c r="C3705">
        <v>3918</v>
      </c>
      <c r="D3705" t="s">
        <v>8087</v>
      </c>
      <c r="E3705" t="s">
        <v>5074</v>
      </c>
      <c r="F3705">
        <v>1</v>
      </c>
      <c r="G3705" t="s">
        <v>5074</v>
      </c>
      <c r="H3705">
        <v>1</v>
      </c>
      <c r="I3705" t="s">
        <v>5075</v>
      </c>
      <c r="J3705" t="s">
        <v>5075</v>
      </c>
    </row>
    <row r="3706" spans="1:10" hidden="1" x14ac:dyDescent="0.25">
      <c r="A3706">
        <v>3915</v>
      </c>
      <c r="B3706">
        <v>126</v>
      </c>
      <c r="C3706">
        <v>3915</v>
      </c>
      <c r="D3706" t="s">
        <v>9243</v>
      </c>
      <c r="E3706" t="s">
        <v>5074</v>
      </c>
      <c r="F3706">
        <v>1</v>
      </c>
      <c r="G3706" t="s">
        <v>5074</v>
      </c>
      <c r="H3706">
        <v>1</v>
      </c>
      <c r="I3706" t="s">
        <v>5075</v>
      </c>
      <c r="J3706" t="s">
        <v>5075</v>
      </c>
    </row>
    <row r="3707" spans="1:10" hidden="1" x14ac:dyDescent="0.25">
      <c r="A3707">
        <v>3916</v>
      </c>
      <c r="B3707">
        <v>126</v>
      </c>
      <c r="C3707">
        <v>3916</v>
      </c>
      <c r="D3707" t="s">
        <v>9244</v>
      </c>
      <c r="E3707" t="s">
        <v>5074</v>
      </c>
      <c r="F3707">
        <v>1</v>
      </c>
      <c r="G3707" t="s">
        <v>5074</v>
      </c>
      <c r="H3707">
        <v>1</v>
      </c>
      <c r="I3707" t="s">
        <v>5075</v>
      </c>
      <c r="J3707" t="s">
        <v>5075</v>
      </c>
    </row>
    <row r="3708" spans="1:10" hidden="1" x14ac:dyDescent="0.25">
      <c r="A3708">
        <v>3919</v>
      </c>
      <c r="B3708">
        <v>126</v>
      </c>
      <c r="C3708">
        <v>3919</v>
      </c>
      <c r="D3708" t="s">
        <v>5191</v>
      </c>
      <c r="E3708" t="s">
        <v>5074</v>
      </c>
      <c r="F3708">
        <v>1</v>
      </c>
      <c r="G3708" t="s">
        <v>5074</v>
      </c>
      <c r="H3708">
        <v>1</v>
      </c>
      <c r="I3708" t="s">
        <v>5075</v>
      </c>
      <c r="J3708" t="s">
        <v>5075</v>
      </c>
    </row>
    <row r="3709" spans="1:10" hidden="1" x14ac:dyDescent="0.25">
      <c r="A3709">
        <v>3920</v>
      </c>
      <c r="B3709">
        <v>126</v>
      </c>
      <c r="C3709">
        <v>3920</v>
      </c>
      <c r="D3709" t="s">
        <v>6494</v>
      </c>
      <c r="E3709" t="s">
        <v>5074</v>
      </c>
      <c r="F3709">
        <v>1</v>
      </c>
      <c r="G3709" t="s">
        <v>5074</v>
      </c>
      <c r="H3709">
        <v>1</v>
      </c>
      <c r="I3709" t="s">
        <v>5075</v>
      </c>
      <c r="J3709" t="s">
        <v>5075</v>
      </c>
    </row>
    <row r="3710" spans="1:10" hidden="1" x14ac:dyDescent="0.25">
      <c r="A3710">
        <v>3921</v>
      </c>
      <c r="B3710">
        <v>126</v>
      </c>
      <c r="C3710">
        <v>3921</v>
      </c>
      <c r="D3710" t="s">
        <v>6014</v>
      </c>
      <c r="E3710" t="s">
        <v>5074</v>
      </c>
      <c r="F3710">
        <v>1</v>
      </c>
      <c r="G3710" t="s">
        <v>5074</v>
      </c>
      <c r="H3710">
        <v>1</v>
      </c>
      <c r="I3710" t="s">
        <v>5075</v>
      </c>
      <c r="J3710" t="s">
        <v>5075</v>
      </c>
    </row>
    <row r="3711" spans="1:10" hidden="1" x14ac:dyDescent="0.25">
      <c r="A3711">
        <v>5776</v>
      </c>
      <c r="B3711">
        <v>126</v>
      </c>
      <c r="C3711">
        <v>5776</v>
      </c>
      <c r="D3711" t="s">
        <v>9245</v>
      </c>
      <c r="E3711" t="s">
        <v>5074</v>
      </c>
      <c r="F3711">
        <v>1</v>
      </c>
      <c r="G3711" t="s">
        <v>5074</v>
      </c>
      <c r="H3711">
        <v>1</v>
      </c>
      <c r="I3711" t="s">
        <v>5075</v>
      </c>
      <c r="J3711" t="s">
        <v>5075</v>
      </c>
    </row>
    <row r="3712" spans="1:10" hidden="1" x14ac:dyDescent="0.25">
      <c r="A3712">
        <v>3922</v>
      </c>
      <c r="B3712">
        <v>126</v>
      </c>
      <c r="C3712">
        <v>3922</v>
      </c>
      <c r="D3712" t="s">
        <v>9246</v>
      </c>
      <c r="E3712" t="s">
        <v>5074</v>
      </c>
      <c r="F3712">
        <v>1</v>
      </c>
      <c r="G3712" t="s">
        <v>5074</v>
      </c>
      <c r="H3712">
        <v>1</v>
      </c>
      <c r="I3712" t="s">
        <v>5075</v>
      </c>
      <c r="J3712" t="s">
        <v>5075</v>
      </c>
    </row>
    <row r="3713" spans="1:10" hidden="1" x14ac:dyDescent="0.25">
      <c r="A3713">
        <v>3923</v>
      </c>
      <c r="B3713">
        <v>126</v>
      </c>
      <c r="C3713">
        <v>3923</v>
      </c>
      <c r="D3713" t="s">
        <v>9247</v>
      </c>
      <c r="E3713" t="s">
        <v>5074</v>
      </c>
      <c r="F3713">
        <v>1</v>
      </c>
      <c r="G3713" t="s">
        <v>5074</v>
      </c>
      <c r="H3713">
        <v>1</v>
      </c>
      <c r="I3713" t="s">
        <v>5075</v>
      </c>
      <c r="J3713" t="s">
        <v>5075</v>
      </c>
    </row>
    <row r="3714" spans="1:10" hidden="1" x14ac:dyDescent="0.25">
      <c r="A3714">
        <v>3924</v>
      </c>
      <c r="B3714">
        <v>126</v>
      </c>
      <c r="C3714">
        <v>3924</v>
      </c>
      <c r="D3714" t="s">
        <v>9248</v>
      </c>
      <c r="E3714" t="s">
        <v>5074</v>
      </c>
      <c r="F3714">
        <v>1</v>
      </c>
      <c r="G3714" t="s">
        <v>5074</v>
      </c>
      <c r="H3714">
        <v>1</v>
      </c>
      <c r="I3714" t="s">
        <v>5075</v>
      </c>
      <c r="J3714" t="s">
        <v>5075</v>
      </c>
    </row>
    <row r="3715" spans="1:10" hidden="1" x14ac:dyDescent="0.25">
      <c r="A3715">
        <v>3925</v>
      </c>
      <c r="B3715">
        <v>126</v>
      </c>
      <c r="C3715">
        <v>3925</v>
      </c>
      <c r="D3715" t="s">
        <v>9249</v>
      </c>
      <c r="E3715" t="s">
        <v>5074</v>
      </c>
      <c r="F3715">
        <v>1</v>
      </c>
      <c r="G3715" t="s">
        <v>5074</v>
      </c>
      <c r="H3715">
        <v>1</v>
      </c>
      <c r="I3715" t="s">
        <v>5075</v>
      </c>
      <c r="J3715" t="s">
        <v>5075</v>
      </c>
    </row>
    <row r="3716" spans="1:10" hidden="1" x14ac:dyDescent="0.25">
      <c r="A3716">
        <v>5777</v>
      </c>
      <c r="B3716">
        <v>126</v>
      </c>
      <c r="C3716">
        <v>5777</v>
      </c>
      <c r="D3716" t="s">
        <v>9250</v>
      </c>
      <c r="E3716" t="s">
        <v>5074</v>
      </c>
      <c r="F3716">
        <v>1</v>
      </c>
      <c r="G3716" t="s">
        <v>5074</v>
      </c>
      <c r="H3716">
        <v>1</v>
      </c>
      <c r="I3716" t="s">
        <v>5075</v>
      </c>
      <c r="J3716" t="s">
        <v>5075</v>
      </c>
    </row>
    <row r="3717" spans="1:10" hidden="1" x14ac:dyDescent="0.25">
      <c r="A3717">
        <v>3926</v>
      </c>
      <c r="B3717">
        <v>126</v>
      </c>
      <c r="C3717">
        <v>3926</v>
      </c>
      <c r="D3717" t="s">
        <v>6413</v>
      </c>
      <c r="E3717" t="s">
        <v>5074</v>
      </c>
      <c r="F3717">
        <v>1</v>
      </c>
      <c r="G3717" t="s">
        <v>5074</v>
      </c>
      <c r="H3717">
        <v>1</v>
      </c>
      <c r="I3717" t="s">
        <v>5075</v>
      </c>
      <c r="J3717" t="s">
        <v>5075</v>
      </c>
    </row>
    <row r="3718" spans="1:10" hidden="1" x14ac:dyDescent="0.25">
      <c r="A3718">
        <v>3927</v>
      </c>
      <c r="B3718">
        <v>126</v>
      </c>
      <c r="C3718">
        <v>3927</v>
      </c>
      <c r="D3718" t="s">
        <v>6327</v>
      </c>
      <c r="E3718" t="s">
        <v>5074</v>
      </c>
      <c r="F3718">
        <v>1</v>
      </c>
      <c r="G3718" t="s">
        <v>5074</v>
      </c>
      <c r="H3718">
        <v>1</v>
      </c>
      <c r="I3718" t="s">
        <v>5075</v>
      </c>
      <c r="J3718" t="s">
        <v>5075</v>
      </c>
    </row>
    <row r="3719" spans="1:10" hidden="1" x14ac:dyDescent="0.25">
      <c r="A3719">
        <v>3935</v>
      </c>
      <c r="B3719">
        <v>126</v>
      </c>
      <c r="C3719">
        <v>3935</v>
      </c>
      <c r="D3719" t="s">
        <v>9251</v>
      </c>
      <c r="E3719" t="s">
        <v>5074</v>
      </c>
      <c r="F3719">
        <v>1</v>
      </c>
      <c r="G3719" t="s">
        <v>5074</v>
      </c>
      <c r="H3719">
        <v>1</v>
      </c>
      <c r="I3719" t="s">
        <v>5075</v>
      </c>
      <c r="J3719" t="s">
        <v>5075</v>
      </c>
    </row>
    <row r="3720" spans="1:10" hidden="1" x14ac:dyDescent="0.25">
      <c r="A3720">
        <v>3928</v>
      </c>
      <c r="B3720">
        <v>126</v>
      </c>
      <c r="C3720">
        <v>3928</v>
      </c>
      <c r="D3720" t="s">
        <v>9252</v>
      </c>
      <c r="E3720" t="s">
        <v>5074</v>
      </c>
      <c r="F3720">
        <v>1</v>
      </c>
      <c r="G3720" t="s">
        <v>5074</v>
      </c>
      <c r="H3720">
        <v>1</v>
      </c>
      <c r="I3720" t="s">
        <v>5075</v>
      </c>
      <c r="J3720" t="s">
        <v>5075</v>
      </c>
    </row>
    <row r="3721" spans="1:10" hidden="1" x14ac:dyDescent="0.25">
      <c r="A3721">
        <v>3929</v>
      </c>
      <c r="B3721">
        <v>126</v>
      </c>
      <c r="C3721">
        <v>3929</v>
      </c>
      <c r="D3721" t="s">
        <v>9253</v>
      </c>
      <c r="E3721" t="s">
        <v>5074</v>
      </c>
      <c r="F3721">
        <v>1</v>
      </c>
      <c r="G3721" t="s">
        <v>5074</v>
      </c>
      <c r="H3721">
        <v>1</v>
      </c>
      <c r="I3721" t="s">
        <v>5075</v>
      </c>
      <c r="J3721" t="s">
        <v>5075</v>
      </c>
    </row>
    <row r="3722" spans="1:10" hidden="1" x14ac:dyDescent="0.25">
      <c r="A3722">
        <v>5778</v>
      </c>
      <c r="B3722">
        <v>126</v>
      </c>
      <c r="C3722">
        <v>5778</v>
      </c>
      <c r="D3722" t="s">
        <v>9254</v>
      </c>
      <c r="E3722" t="s">
        <v>5074</v>
      </c>
      <c r="F3722">
        <v>1</v>
      </c>
      <c r="G3722" t="s">
        <v>5074</v>
      </c>
      <c r="H3722">
        <v>1</v>
      </c>
      <c r="I3722" t="s">
        <v>5075</v>
      </c>
      <c r="J3722" t="s">
        <v>5075</v>
      </c>
    </row>
    <row r="3723" spans="1:10" hidden="1" x14ac:dyDescent="0.25">
      <c r="A3723">
        <v>3930</v>
      </c>
      <c r="B3723">
        <v>126</v>
      </c>
      <c r="C3723">
        <v>3930</v>
      </c>
      <c r="D3723" t="s">
        <v>7495</v>
      </c>
      <c r="E3723" t="s">
        <v>5074</v>
      </c>
      <c r="F3723">
        <v>1</v>
      </c>
      <c r="G3723" t="s">
        <v>5074</v>
      </c>
      <c r="H3723">
        <v>1</v>
      </c>
      <c r="I3723" t="s">
        <v>5075</v>
      </c>
      <c r="J3723" t="s">
        <v>5075</v>
      </c>
    </row>
    <row r="3724" spans="1:10" hidden="1" x14ac:dyDescent="0.25">
      <c r="A3724">
        <v>3931</v>
      </c>
      <c r="B3724">
        <v>126</v>
      </c>
      <c r="C3724">
        <v>3931</v>
      </c>
      <c r="D3724" t="s">
        <v>7831</v>
      </c>
      <c r="E3724" t="s">
        <v>5074</v>
      </c>
      <c r="F3724">
        <v>1</v>
      </c>
      <c r="G3724" t="s">
        <v>5074</v>
      </c>
      <c r="H3724">
        <v>1</v>
      </c>
      <c r="I3724" t="s">
        <v>5075</v>
      </c>
      <c r="J3724" t="s">
        <v>5075</v>
      </c>
    </row>
    <row r="3725" spans="1:10" hidden="1" x14ac:dyDescent="0.25">
      <c r="A3725">
        <v>3932</v>
      </c>
      <c r="B3725">
        <v>126</v>
      </c>
      <c r="C3725">
        <v>3932</v>
      </c>
      <c r="D3725" t="s">
        <v>9255</v>
      </c>
      <c r="E3725" t="s">
        <v>5074</v>
      </c>
      <c r="F3725">
        <v>1</v>
      </c>
      <c r="G3725" t="s">
        <v>5074</v>
      </c>
      <c r="H3725">
        <v>1</v>
      </c>
      <c r="I3725" t="s">
        <v>5075</v>
      </c>
      <c r="J3725" t="s">
        <v>5075</v>
      </c>
    </row>
    <row r="3726" spans="1:10" hidden="1" x14ac:dyDescent="0.25">
      <c r="A3726">
        <v>3933</v>
      </c>
      <c r="B3726">
        <v>126</v>
      </c>
      <c r="C3726">
        <v>3933</v>
      </c>
      <c r="D3726" t="s">
        <v>6978</v>
      </c>
      <c r="E3726" t="s">
        <v>5074</v>
      </c>
      <c r="F3726">
        <v>1</v>
      </c>
      <c r="G3726" t="s">
        <v>5074</v>
      </c>
      <c r="H3726">
        <v>1</v>
      </c>
      <c r="I3726" t="s">
        <v>5075</v>
      </c>
      <c r="J3726" t="s">
        <v>5075</v>
      </c>
    </row>
    <row r="3727" spans="1:10" hidden="1" x14ac:dyDescent="0.25">
      <c r="A3727">
        <v>3934</v>
      </c>
      <c r="B3727">
        <v>126</v>
      </c>
      <c r="C3727">
        <v>3934</v>
      </c>
      <c r="D3727" t="s">
        <v>9256</v>
      </c>
      <c r="E3727" t="s">
        <v>5074</v>
      </c>
      <c r="F3727">
        <v>1</v>
      </c>
      <c r="G3727" t="s">
        <v>5074</v>
      </c>
      <c r="H3727">
        <v>1</v>
      </c>
      <c r="I3727" t="s">
        <v>5075</v>
      </c>
      <c r="J3727" t="s">
        <v>5075</v>
      </c>
    </row>
    <row r="3728" spans="1:10" hidden="1" x14ac:dyDescent="0.25">
      <c r="A3728">
        <v>5779</v>
      </c>
      <c r="B3728">
        <v>126</v>
      </c>
      <c r="C3728">
        <v>5779</v>
      </c>
      <c r="D3728" t="s">
        <v>9257</v>
      </c>
      <c r="E3728" t="s">
        <v>5074</v>
      </c>
      <c r="F3728">
        <v>1</v>
      </c>
      <c r="G3728" t="s">
        <v>5074</v>
      </c>
      <c r="H3728">
        <v>1</v>
      </c>
      <c r="I3728" t="s">
        <v>5075</v>
      </c>
      <c r="J3728" t="s">
        <v>5075</v>
      </c>
    </row>
    <row r="3729" spans="1:10" hidden="1" x14ac:dyDescent="0.25">
      <c r="A3729">
        <v>3936</v>
      </c>
      <c r="B3729">
        <v>127</v>
      </c>
      <c r="C3729">
        <v>3936</v>
      </c>
      <c r="D3729" t="s">
        <v>5282</v>
      </c>
      <c r="E3729" t="s">
        <v>5074</v>
      </c>
      <c r="F3729">
        <v>1</v>
      </c>
      <c r="G3729" t="s">
        <v>5074</v>
      </c>
      <c r="H3729">
        <v>1</v>
      </c>
      <c r="I3729" t="s">
        <v>5075</v>
      </c>
      <c r="J3729" t="s">
        <v>5075</v>
      </c>
    </row>
    <row r="3730" spans="1:10" hidden="1" x14ac:dyDescent="0.25">
      <c r="A3730">
        <v>3937</v>
      </c>
      <c r="B3730">
        <v>127</v>
      </c>
      <c r="C3730">
        <v>3937</v>
      </c>
      <c r="D3730" t="s">
        <v>9258</v>
      </c>
      <c r="E3730" t="s">
        <v>5074</v>
      </c>
      <c r="F3730">
        <v>1</v>
      </c>
      <c r="G3730" t="s">
        <v>5074</v>
      </c>
      <c r="H3730">
        <v>1</v>
      </c>
      <c r="I3730" t="s">
        <v>5075</v>
      </c>
      <c r="J3730" t="s">
        <v>5075</v>
      </c>
    </row>
    <row r="3731" spans="1:10" hidden="1" x14ac:dyDescent="0.25">
      <c r="A3731">
        <v>5780</v>
      </c>
      <c r="B3731">
        <v>127</v>
      </c>
      <c r="C3731">
        <v>5780</v>
      </c>
      <c r="D3731" t="s">
        <v>9259</v>
      </c>
      <c r="E3731" t="s">
        <v>5074</v>
      </c>
      <c r="F3731">
        <v>1</v>
      </c>
      <c r="G3731" t="s">
        <v>5074</v>
      </c>
      <c r="H3731">
        <v>1</v>
      </c>
      <c r="I3731" t="s">
        <v>5075</v>
      </c>
      <c r="J3731" t="s">
        <v>5075</v>
      </c>
    </row>
    <row r="3732" spans="1:10" hidden="1" x14ac:dyDescent="0.25">
      <c r="A3732">
        <v>3938</v>
      </c>
      <c r="B3732">
        <v>127</v>
      </c>
      <c r="C3732">
        <v>3938</v>
      </c>
      <c r="D3732" t="s">
        <v>8360</v>
      </c>
      <c r="E3732" t="s">
        <v>5074</v>
      </c>
      <c r="F3732">
        <v>1</v>
      </c>
      <c r="G3732" t="s">
        <v>5074</v>
      </c>
      <c r="H3732">
        <v>1</v>
      </c>
      <c r="I3732" t="s">
        <v>5075</v>
      </c>
      <c r="J3732" t="s">
        <v>5075</v>
      </c>
    </row>
    <row r="3733" spans="1:10" hidden="1" x14ac:dyDescent="0.25">
      <c r="A3733">
        <v>3939</v>
      </c>
      <c r="B3733">
        <v>127</v>
      </c>
      <c r="C3733">
        <v>3939</v>
      </c>
      <c r="D3733" t="s">
        <v>9260</v>
      </c>
      <c r="E3733" t="s">
        <v>5074</v>
      </c>
      <c r="F3733">
        <v>1</v>
      </c>
      <c r="G3733" t="s">
        <v>5074</v>
      </c>
      <c r="H3733">
        <v>1</v>
      </c>
      <c r="I3733" t="s">
        <v>5075</v>
      </c>
      <c r="J3733" t="s">
        <v>5075</v>
      </c>
    </row>
    <row r="3734" spans="1:10" hidden="1" x14ac:dyDescent="0.25">
      <c r="A3734">
        <v>3940</v>
      </c>
      <c r="B3734">
        <v>127</v>
      </c>
      <c r="C3734">
        <v>3940</v>
      </c>
      <c r="D3734" t="s">
        <v>9261</v>
      </c>
      <c r="E3734" t="s">
        <v>5074</v>
      </c>
      <c r="F3734">
        <v>1</v>
      </c>
      <c r="G3734" t="s">
        <v>5074</v>
      </c>
      <c r="H3734">
        <v>1</v>
      </c>
      <c r="I3734" t="s">
        <v>5075</v>
      </c>
      <c r="J3734" t="s">
        <v>5075</v>
      </c>
    </row>
    <row r="3735" spans="1:10" hidden="1" x14ac:dyDescent="0.25">
      <c r="A3735">
        <v>3941</v>
      </c>
      <c r="B3735">
        <v>127</v>
      </c>
      <c r="C3735">
        <v>3941</v>
      </c>
      <c r="D3735" t="s">
        <v>9262</v>
      </c>
      <c r="E3735" t="s">
        <v>5074</v>
      </c>
      <c r="F3735">
        <v>1</v>
      </c>
      <c r="G3735" t="s">
        <v>5074</v>
      </c>
      <c r="H3735">
        <v>1</v>
      </c>
      <c r="I3735" t="s">
        <v>5075</v>
      </c>
      <c r="J3735" t="s">
        <v>5075</v>
      </c>
    </row>
    <row r="3736" spans="1:10" hidden="1" x14ac:dyDescent="0.25">
      <c r="A3736">
        <v>3942</v>
      </c>
      <c r="B3736">
        <v>127</v>
      </c>
      <c r="C3736">
        <v>3942</v>
      </c>
      <c r="D3736" t="s">
        <v>7749</v>
      </c>
      <c r="E3736" t="s">
        <v>5074</v>
      </c>
      <c r="F3736">
        <v>1</v>
      </c>
      <c r="G3736" t="s">
        <v>5074</v>
      </c>
      <c r="H3736">
        <v>1</v>
      </c>
      <c r="I3736" t="s">
        <v>5075</v>
      </c>
      <c r="J3736" t="s">
        <v>5075</v>
      </c>
    </row>
    <row r="3737" spans="1:10" hidden="1" x14ac:dyDescent="0.25">
      <c r="A3737">
        <v>5781</v>
      </c>
      <c r="B3737">
        <v>127</v>
      </c>
      <c r="C3737">
        <v>5781</v>
      </c>
      <c r="D3737" t="s">
        <v>9263</v>
      </c>
      <c r="E3737" t="s">
        <v>5074</v>
      </c>
      <c r="F3737">
        <v>1</v>
      </c>
      <c r="G3737" t="s">
        <v>5074</v>
      </c>
      <c r="H3737">
        <v>1</v>
      </c>
      <c r="I3737" t="s">
        <v>5075</v>
      </c>
      <c r="J3737" t="s">
        <v>5075</v>
      </c>
    </row>
    <row r="3738" spans="1:10" hidden="1" x14ac:dyDescent="0.25">
      <c r="A3738">
        <v>3943</v>
      </c>
      <c r="B3738">
        <v>127</v>
      </c>
      <c r="C3738">
        <v>3943</v>
      </c>
      <c r="D3738" t="s">
        <v>9264</v>
      </c>
      <c r="E3738" t="s">
        <v>5074</v>
      </c>
      <c r="F3738">
        <v>1</v>
      </c>
      <c r="G3738" t="s">
        <v>5074</v>
      </c>
      <c r="H3738">
        <v>1</v>
      </c>
      <c r="I3738" t="s">
        <v>5075</v>
      </c>
      <c r="J3738" t="s">
        <v>5075</v>
      </c>
    </row>
    <row r="3739" spans="1:10" hidden="1" x14ac:dyDescent="0.25">
      <c r="A3739">
        <v>3944</v>
      </c>
      <c r="B3739">
        <v>127</v>
      </c>
      <c r="C3739">
        <v>3944</v>
      </c>
      <c r="D3739" t="s">
        <v>9265</v>
      </c>
      <c r="E3739" t="s">
        <v>5074</v>
      </c>
      <c r="F3739">
        <v>1</v>
      </c>
      <c r="G3739" t="s">
        <v>5074</v>
      </c>
      <c r="H3739">
        <v>1</v>
      </c>
      <c r="I3739" t="s">
        <v>5075</v>
      </c>
      <c r="J3739" t="s">
        <v>5075</v>
      </c>
    </row>
    <row r="3740" spans="1:10" hidden="1" x14ac:dyDescent="0.25">
      <c r="A3740">
        <v>3945</v>
      </c>
      <c r="B3740">
        <v>127</v>
      </c>
      <c r="C3740">
        <v>3945</v>
      </c>
      <c r="D3740" t="s">
        <v>9266</v>
      </c>
      <c r="E3740" t="s">
        <v>5074</v>
      </c>
      <c r="F3740">
        <v>1</v>
      </c>
      <c r="G3740" t="s">
        <v>5074</v>
      </c>
      <c r="H3740">
        <v>1</v>
      </c>
      <c r="I3740" t="s">
        <v>5075</v>
      </c>
      <c r="J3740" t="s">
        <v>5075</v>
      </c>
    </row>
    <row r="3741" spans="1:10" hidden="1" x14ac:dyDescent="0.25">
      <c r="A3741">
        <v>3946</v>
      </c>
      <c r="B3741">
        <v>127</v>
      </c>
      <c r="C3741">
        <v>3946</v>
      </c>
      <c r="D3741" t="s">
        <v>9267</v>
      </c>
      <c r="E3741" t="s">
        <v>5074</v>
      </c>
      <c r="F3741">
        <v>1</v>
      </c>
      <c r="G3741" t="s">
        <v>5074</v>
      </c>
      <c r="H3741">
        <v>1</v>
      </c>
      <c r="I3741" t="s">
        <v>5075</v>
      </c>
      <c r="J3741" t="s">
        <v>5075</v>
      </c>
    </row>
    <row r="3742" spans="1:10" hidden="1" x14ac:dyDescent="0.25">
      <c r="A3742">
        <v>3947</v>
      </c>
      <c r="B3742">
        <v>127</v>
      </c>
      <c r="C3742">
        <v>3947</v>
      </c>
      <c r="D3742" t="s">
        <v>9268</v>
      </c>
      <c r="E3742" t="s">
        <v>5074</v>
      </c>
      <c r="F3742">
        <v>1</v>
      </c>
      <c r="G3742" t="s">
        <v>5074</v>
      </c>
      <c r="H3742">
        <v>1</v>
      </c>
      <c r="I3742" t="s">
        <v>5075</v>
      </c>
      <c r="J3742" t="s">
        <v>5075</v>
      </c>
    </row>
    <row r="3743" spans="1:10" hidden="1" x14ac:dyDescent="0.25">
      <c r="A3743">
        <v>3948</v>
      </c>
      <c r="B3743">
        <v>127</v>
      </c>
      <c r="C3743">
        <v>3948</v>
      </c>
      <c r="D3743" t="s">
        <v>9269</v>
      </c>
      <c r="E3743" t="s">
        <v>5074</v>
      </c>
      <c r="F3743">
        <v>1</v>
      </c>
      <c r="G3743" t="s">
        <v>5074</v>
      </c>
      <c r="H3743">
        <v>1</v>
      </c>
      <c r="I3743" t="s">
        <v>5075</v>
      </c>
      <c r="J3743" t="s">
        <v>5075</v>
      </c>
    </row>
    <row r="3744" spans="1:10" hidden="1" x14ac:dyDescent="0.25">
      <c r="A3744">
        <v>5782</v>
      </c>
      <c r="B3744">
        <v>127</v>
      </c>
      <c r="C3744">
        <v>5782</v>
      </c>
      <c r="D3744" t="s">
        <v>9270</v>
      </c>
      <c r="E3744" t="s">
        <v>5074</v>
      </c>
      <c r="F3744">
        <v>1</v>
      </c>
      <c r="G3744" t="s">
        <v>5074</v>
      </c>
      <c r="H3744">
        <v>1</v>
      </c>
      <c r="I3744" t="s">
        <v>5075</v>
      </c>
      <c r="J3744" t="s">
        <v>5075</v>
      </c>
    </row>
    <row r="3745" spans="1:10" hidden="1" x14ac:dyDescent="0.25">
      <c r="A3745">
        <v>5082</v>
      </c>
      <c r="B3745">
        <v>127</v>
      </c>
      <c r="C3745">
        <v>5082</v>
      </c>
      <c r="D3745" t="s">
        <v>7269</v>
      </c>
      <c r="E3745" t="s">
        <v>5074</v>
      </c>
      <c r="F3745">
        <v>1</v>
      </c>
      <c r="G3745" t="s">
        <v>5074</v>
      </c>
      <c r="H3745">
        <v>1</v>
      </c>
      <c r="I3745" t="s">
        <v>5075</v>
      </c>
      <c r="J3745" t="s">
        <v>5075</v>
      </c>
    </row>
    <row r="3746" spans="1:10" hidden="1" x14ac:dyDescent="0.25">
      <c r="A3746">
        <v>5083</v>
      </c>
      <c r="B3746">
        <v>127</v>
      </c>
      <c r="C3746">
        <v>5083</v>
      </c>
      <c r="D3746" t="s">
        <v>6413</v>
      </c>
      <c r="E3746" t="s">
        <v>5074</v>
      </c>
      <c r="F3746">
        <v>1</v>
      </c>
      <c r="G3746" t="s">
        <v>5074</v>
      </c>
      <c r="H3746">
        <v>1</v>
      </c>
      <c r="I3746" t="s">
        <v>5075</v>
      </c>
      <c r="J3746" t="s">
        <v>5075</v>
      </c>
    </row>
    <row r="3747" spans="1:10" hidden="1" x14ac:dyDescent="0.25">
      <c r="A3747">
        <v>5084</v>
      </c>
      <c r="B3747">
        <v>127</v>
      </c>
      <c r="C3747">
        <v>5084</v>
      </c>
      <c r="D3747" t="s">
        <v>5213</v>
      </c>
      <c r="E3747" t="s">
        <v>5074</v>
      </c>
      <c r="F3747">
        <v>1</v>
      </c>
      <c r="G3747" t="s">
        <v>5074</v>
      </c>
      <c r="H3747">
        <v>1</v>
      </c>
      <c r="I3747" t="s">
        <v>5075</v>
      </c>
      <c r="J3747" t="s">
        <v>5075</v>
      </c>
    </row>
    <row r="3748" spans="1:10" hidden="1" x14ac:dyDescent="0.25">
      <c r="A3748">
        <v>5085</v>
      </c>
      <c r="B3748">
        <v>127</v>
      </c>
      <c r="C3748">
        <v>5085</v>
      </c>
      <c r="D3748" t="s">
        <v>9271</v>
      </c>
      <c r="E3748" t="s">
        <v>5074</v>
      </c>
      <c r="F3748">
        <v>1</v>
      </c>
      <c r="G3748" t="s">
        <v>5074</v>
      </c>
      <c r="H3748">
        <v>1</v>
      </c>
      <c r="I3748" t="s">
        <v>5075</v>
      </c>
      <c r="J3748" t="s">
        <v>5075</v>
      </c>
    </row>
    <row r="3749" spans="1:10" hidden="1" x14ac:dyDescent="0.25">
      <c r="A3749">
        <v>5086</v>
      </c>
      <c r="B3749">
        <v>127</v>
      </c>
      <c r="C3749">
        <v>5086</v>
      </c>
      <c r="D3749" t="s">
        <v>9272</v>
      </c>
      <c r="E3749" t="s">
        <v>5074</v>
      </c>
      <c r="F3749">
        <v>1</v>
      </c>
      <c r="G3749" t="s">
        <v>5074</v>
      </c>
      <c r="H3749">
        <v>1</v>
      </c>
      <c r="I3749" t="s">
        <v>5075</v>
      </c>
      <c r="J3749" t="s">
        <v>5075</v>
      </c>
    </row>
    <row r="3750" spans="1:10" hidden="1" x14ac:dyDescent="0.25">
      <c r="A3750">
        <v>5087</v>
      </c>
      <c r="B3750">
        <v>127</v>
      </c>
      <c r="C3750">
        <v>5087</v>
      </c>
      <c r="D3750" t="s">
        <v>9273</v>
      </c>
      <c r="E3750" t="s">
        <v>5074</v>
      </c>
      <c r="F3750">
        <v>1</v>
      </c>
      <c r="G3750" t="s">
        <v>5074</v>
      </c>
      <c r="H3750">
        <v>1</v>
      </c>
      <c r="I3750" t="s">
        <v>5075</v>
      </c>
      <c r="J3750" t="s">
        <v>5075</v>
      </c>
    </row>
    <row r="3751" spans="1:10" hidden="1" x14ac:dyDescent="0.25">
      <c r="A3751">
        <v>5089</v>
      </c>
      <c r="B3751">
        <v>127</v>
      </c>
      <c r="C3751">
        <v>5089</v>
      </c>
      <c r="D3751" t="s">
        <v>9274</v>
      </c>
      <c r="E3751" t="s">
        <v>5074</v>
      </c>
      <c r="F3751">
        <v>1</v>
      </c>
      <c r="G3751" t="s">
        <v>5074</v>
      </c>
      <c r="H3751">
        <v>1</v>
      </c>
      <c r="I3751" t="s">
        <v>5075</v>
      </c>
      <c r="J3751" t="s">
        <v>5075</v>
      </c>
    </row>
    <row r="3752" spans="1:10" hidden="1" x14ac:dyDescent="0.25">
      <c r="A3752">
        <v>5090</v>
      </c>
      <c r="B3752">
        <v>127</v>
      </c>
      <c r="C3752">
        <v>5090</v>
      </c>
      <c r="D3752" t="s">
        <v>9275</v>
      </c>
      <c r="E3752" t="s">
        <v>5074</v>
      </c>
      <c r="F3752">
        <v>1</v>
      </c>
      <c r="G3752" t="s">
        <v>5074</v>
      </c>
      <c r="H3752">
        <v>1</v>
      </c>
      <c r="I3752" t="s">
        <v>5075</v>
      </c>
      <c r="J3752" t="s">
        <v>5075</v>
      </c>
    </row>
    <row r="3753" spans="1:10" hidden="1" x14ac:dyDescent="0.25">
      <c r="A3753">
        <v>5091</v>
      </c>
      <c r="B3753">
        <v>127</v>
      </c>
      <c r="C3753">
        <v>5091</v>
      </c>
      <c r="D3753" t="s">
        <v>5400</v>
      </c>
      <c r="E3753" t="s">
        <v>5074</v>
      </c>
      <c r="F3753">
        <v>1</v>
      </c>
      <c r="G3753" t="s">
        <v>5074</v>
      </c>
      <c r="H3753">
        <v>1</v>
      </c>
      <c r="I3753" t="s">
        <v>5075</v>
      </c>
      <c r="J3753" t="s">
        <v>5075</v>
      </c>
    </row>
    <row r="3754" spans="1:10" hidden="1" x14ac:dyDescent="0.25">
      <c r="A3754">
        <v>5088</v>
      </c>
      <c r="B3754">
        <v>127</v>
      </c>
      <c r="C3754">
        <v>5088</v>
      </c>
      <c r="D3754" t="s">
        <v>9276</v>
      </c>
      <c r="E3754" t="s">
        <v>5074</v>
      </c>
      <c r="F3754">
        <v>1</v>
      </c>
      <c r="G3754" t="s">
        <v>5074</v>
      </c>
      <c r="H3754">
        <v>1</v>
      </c>
      <c r="I3754" t="s">
        <v>5075</v>
      </c>
      <c r="J3754" t="s">
        <v>5075</v>
      </c>
    </row>
    <row r="3755" spans="1:10" hidden="1" x14ac:dyDescent="0.25">
      <c r="A3755">
        <v>5092</v>
      </c>
      <c r="B3755">
        <v>127</v>
      </c>
      <c r="C3755">
        <v>5092</v>
      </c>
      <c r="D3755" t="s">
        <v>9277</v>
      </c>
      <c r="E3755" t="s">
        <v>5074</v>
      </c>
      <c r="F3755">
        <v>1</v>
      </c>
      <c r="G3755" t="s">
        <v>5074</v>
      </c>
      <c r="H3755">
        <v>1</v>
      </c>
      <c r="I3755" t="s">
        <v>5075</v>
      </c>
      <c r="J3755" t="s">
        <v>5075</v>
      </c>
    </row>
    <row r="3756" spans="1:10" hidden="1" x14ac:dyDescent="0.25">
      <c r="A3756">
        <v>5093</v>
      </c>
      <c r="B3756">
        <v>127</v>
      </c>
      <c r="C3756">
        <v>5093</v>
      </c>
      <c r="D3756" t="s">
        <v>8113</v>
      </c>
      <c r="E3756" t="s">
        <v>5074</v>
      </c>
      <c r="F3756">
        <v>1</v>
      </c>
      <c r="G3756" t="s">
        <v>5074</v>
      </c>
      <c r="H3756">
        <v>1</v>
      </c>
      <c r="I3756" t="s">
        <v>5075</v>
      </c>
      <c r="J3756" t="s">
        <v>5075</v>
      </c>
    </row>
    <row r="3757" spans="1:10" hidden="1" x14ac:dyDescent="0.25">
      <c r="A3757">
        <v>5094</v>
      </c>
      <c r="B3757">
        <v>127</v>
      </c>
      <c r="C3757">
        <v>5094</v>
      </c>
      <c r="D3757" t="s">
        <v>7933</v>
      </c>
      <c r="E3757" t="s">
        <v>5074</v>
      </c>
      <c r="F3757">
        <v>1</v>
      </c>
      <c r="G3757" t="s">
        <v>5074</v>
      </c>
      <c r="H3757">
        <v>1</v>
      </c>
      <c r="I3757" t="s">
        <v>5075</v>
      </c>
      <c r="J3757" t="s">
        <v>5075</v>
      </c>
    </row>
    <row r="3758" spans="1:10" hidden="1" x14ac:dyDescent="0.25">
      <c r="A3758">
        <v>5095</v>
      </c>
      <c r="B3758">
        <v>127</v>
      </c>
      <c r="C3758">
        <v>5095</v>
      </c>
      <c r="D3758" t="s">
        <v>9278</v>
      </c>
      <c r="E3758" t="s">
        <v>5074</v>
      </c>
      <c r="F3758">
        <v>1</v>
      </c>
      <c r="G3758" t="s">
        <v>5074</v>
      </c>
      <c r="H3758">
        <v>1</v>
      </c>
      <c r="I3758" t="s">
        <v>5075</v>
      </c>
      <c r="J3758" t="s">
        <v>5075</v>
      </c>
    </row>
    <row r="3759" spans="1:10" hidden="1" x14ac:dyDescent="0.25">
      <c r="A3759">
        <v>5096</v>
      </c>
      <c r="B3759">
        <v>127</v>
      </c>
      <c r="C3759">
        <v>5096</v>
      </c>
      <c r="D3759" t="s">
        <v>7936</v>
      </c>
      <c r="E3759" t="s">
        <v>5074</v>
      </c>
      <c r="F3759">
        <v>1</v>
      </c>
      <c r="G3759" t="s">
        <v>5074</v>
      </c>
      <c r="H3759">
        <v>1</v>
      </c>
      <c r="I3759" t="s">
        <v>5075</v>
      </c>
      <c r="J3759" t="s">
        <v>5075</v>
      </c>
    </row>
    <row r="3760" spans="1:10" hidden="1" x14ac:dyDescent="0.25">
      <c r="A3760">
        <v>5097</v>
      </c>
      <c r="B3760">
        <v>128</v>
      </c>
      <c r="C3760">
        <v>5097</v>
      </c>
      <c r="D3760" t="s">
        <v>5283</v>
      </c>
      <c r="E3760" t="s">
        <v>5074</v>
      </c>
      <c r="F3760">
        <v>1</v>
      </c>
      <c r="G3760" t="s">
        <v>5074</v>
      </c>
      <c r="H3760">
        <v>1</v>
      </c>
      <c r="I3760" t="s">
        <v>5075</v>
      </c>
      <c r="J3760" t="s">
        <v>5075</v>
      </c>
    </row>
    <row r="3761" spans="1:10" hidden="1" x14ac:dyDescent="0.25">
      <c r="A3761">
        <v>5098</v>
      </c>
      <c r="B3761">
        <v>128</v>
      </c>
      <c r="C3761">
        <v>5098</v>
      </c>
      <c r="D3761" t="s">
        <v>9279</v>
      </c>
      <c r="E3761" t="s">
        <v>5074</v>
      </c>
      <c r="F3761">
        <v>1</v>
      </c>
      <c r="G3761" t="s">
        <v>5074</v>
      </c>
      <c r="H3761">
        <v>1</v>
      </c>
      <c r="I3761" t="s">
        <v>5075</v>
      </c>
      <c r="J3761" t="s">
        <v>5075</v>
      </c>
    </row>
    <row r="3762" spans="1:10" hidden="1" x14ac:dyDescent="0.25">
      <c r="A3762">
        <v>5099</v>
      </c>
      <c r="B3762">
        <v>128</v>
      </c>
      <c r="C3762">
        <v>5099</v>
      </c>
      <c r="D3762" t="s">
        <v>9280</v>
      </c>
      <c r="E3762" t="s">
        <v>5074</v>
      </c>
      <c r="F3762">
        <v>1</v>
      </c>
      <c r="G3762" t="s">
        <v>5074</v>
      </c>
      <c r="H3762">
        <v>1</v>
      </c>
      <c r="I3762" t="s">
        <v>5075</v>
      </c>
      <c r="J3762" t="s">
        <v>5075</v>
      </c>
    </row>
    <row r="3763" spans="1:10" hidden="1" x14ac:dyDescent="0.25">
      <c r="A3763">
        <v>5100</v>
      </c>
      <c r="B3763">
        <v>128</v>
      </c>
      <c r="C3763">
        <v>5100</v>
      </c>
      <c r="D3763" t="s">
        <v>9081</v>
      </c>
      <c r="E3763" t="s">
        <v>5074</v>
      </c>
      <c r="F3763">
        <v>1</v>
      </c>
      <c r="G3763" t="s">
        <v>5074</v>
      </c>
      <c r="H3763">
        <v>1</v>
      </c>
      <c r="I3763" t="s">
        <v>5075</v>
      </c>
      <c r="J3763" t="s">
        <v>5075</v>
      </c>
    </row>
    <row r="3764" spans="1:10" hidden="1" x14ac:dyDescent="0.25">
      <c r="A3764">
        <v>5101</v>
      </c>
      <c r="B3764">
        <v>128</v>
      </c>
      <c r="C3764">
        <v>5101</v>
      </c>
      <c r="D3764" t="s">
        <v>9281</v>
      </c>
      <c r="E3764" t="s">
        <v>5074</v>
      </c>
      <c r="F3764">
        <v>1</v>
      </c>
      <c r="G3764" t="s">
        <v>5074</v>
      </c>
      <c r="H3764">
        <v>1</v>
      </c>
      <c r="I3764" t="s">
        <v>5075</v>
      </c>
      <c r="J3764" t="s">
        <v>5075</v>
      </c>
    </row>
    <row r="3765" spans="1:10" hidden="1" x14ac:dyDescent="0.25">
      <c r="A3765">
        <v>5102</v>
      </c>
      <c r="B3765">
        <v>128</v>
      </c>
      <c r="C3765">
        <v>5102</v>
      </c>
      <c r="D3765" t="s">
        <v>6500</v>
      </c>
      <c r="E3765" t="s">
        <v>5074</v>
      </c>
      <c r="F3765">
        <v>1</v>
      </c>
      <c r="G3765" t="s">
        <v>5074</v>
      </c>
      <c r="H3765">
        <v>1</v>
      </c>
      <c r="I3765" t="s">
        <v>5075</v>
      </c>
      <c r="J3765" t="s">
        <v>5075</v>
      </c>
    </row>
    <row r="3766" spans="1:10" hidden="1" x14ac:dyDescent="0.25">
      <c r="A3766">
        <v>5103</v>
      </c>
      <c r="B3766">
        <v>128</v>
      </c>
      <c r="C3766">
        <v>5103</v>
      </c>
      <c r="D3766" t="s">
        <v>6744</v>
      </c>
      <c r="E3766" t="s">
        <v>5074</v>
      </c>
      <c r="F3766">
        <v>1</v>
      </c>
      <c r="G3766" t="s">
        <v>5074</v>
      </c>
      <c r="H3766">
        <v>1</v>
      </c>
      <c r="I3766" t="s">
        <v>5075</v>
      </c>
      <c r="J3766" t="s">
        <v>5075</v>
      </c>
    </row>
    <row r="3767" spans="1:10" hidden="1" x14ac:dyDescent="0.25">
      <c r="A3767">
        <v>5104</v>
      </c>
      <c r="B3767">
        <v>128</v>
      </c>
      <c r="C3767">
        <v>5104</v>
      </c>
      <c r="D3767" t="s">
        <v>9282</v>
      </c>
      <c r="E3767" t="s">
        <v>5074</v>
      </c>
      <c r="F3767">
        <v>1</v>
      </c>
      <c r="G3767" t="s">
        <v>5074</v>
      </c>
      <c r="H3767">
        <v>1</v>
      </c>
      <c r="I3767" t="s">
        <v>5075</v>
      </c>
      <c r="J3767" t="s">
        <v>5075</v>
      </c>
    </row>
    <row r="3768" spans="1:10" hidden="1" x14ac:dyDescent="0.25">
      <c r="A3768">
        <v>5105</v>
      </c>
      <c r="B3768">
        <v>128</v>
      </c>
      <c r="C3768">
        <v>5105</v>
      </c>
      <c r="D3768" t="s">
        <v>9283</v>
      </c>
      <c r="E3768" t="s">
        <v>5074</v>
      </c>
      <c r="F3768">
        <v>1</v>
      </c>
      <c r="G3768" t="s">
        <v>5074</v>
      </c>
      <c r="H3768">
        <v>1</v>
      </c>
      <c r="I3768" t="s">
        <v>5075</v>
      </c>
      <c r="J3768" t="s">
        <v>5075</v>
      </c>
    </row>
    <row r="3769" spans="1:10" hidden="1" x14ac:dyDescent="0.25">
      <c r="A3769">
        <v>5106</v>
      </c>
      <c r="B3769">
        <v>128</v>
      </c>
      <c r="C3769">
        <v>5106</v>
      </c>
      <c r="D3769" t="s">
        <v>6622</v>
      </c>
      <c r="E3769" t="s">
        <v>5074</v>
      </c>
      <c r="F3769">
        <v>1</v>
      </c>
      <c r="G3769" t="s">
        <v>5074</v>
      </c>
      <c r="H3769">
        <v>1</v>
      </c>
      <c r="I3769" t="s">
        <v>5075</v>
      </c>
      <c r="J3769" t="s">
        <v>5075</v>
      </c>
    </row>
    <row r="3770" spans="1:10" hidden="1" x14ac:dyDescent="0.25">
      <c r="A3770">
        <v>5107</v>
      </c>
      <c r="B3770">
        <v>128</v>
      </c>
      <c r="C3770">
        <v>5107</v>
      </c>
      <c r="D3770" t="s">
        <v>5180</v>
      </c>
      <c r="E3770" t="s">
        <v>5074</v>
      </c>
      <c r="F3770">
        <v>1</v>
      </c>
      <c r="G3770" t="s">
        <v>5074</v>
      </c>
      <c r="H3770">
        <v>1</v>
      </c>
      <c r="I3770" t="s">
        <v>5075</v>
      </c>
      <c r="J3770" t="s">
        <v>5075</v>
      </c>
    </row>
    <row r="3771" spans="1:10" hidden="1" x14ac:dyDescent="0.25">
      <c r="A3771">
        <v>5108</v>
      </c>
      <c r="B3771">
        <v>128</v>
      </c>
      <c r="C3771">
        <v>5108</v>
      </c>
      <c r="D3771" t="s">
        <v>9284</v>
      </c>
      <c r="E3771" t="s">
        <v>5074</v>
      </c>
      <c r="F3771">
        <v>1</v>
      </c>
      <c r="G3771" t="s">
        <v>5074</v>
      </c>
      <c r="H3771">
        <v>1</v>
      </c>
      <c r="I3771" t="s">
        <v>5075</v>
      </c>
      <c r="J3771" t="s">
        <v>5075</v>
      </c>
    </row>
    <row r="3772" spans="1:10" hidden="1" x14ac:dyDescent="0.25">
      <c r="A3772">
        <v>5109</v>
      </c>
      <c r="B3772">
        <v>128</v>
      </c>
      <c r="C3772">
        <v>5109</v>
      </c>
      <c r="D3772" t="s">
        <v>9285</v>
      </c>
      <c r="E3772" t="s">
        <v>5074</v>
      </c>
      <c r="F3772">
        <v>1</v>
      </c>
      <c r="G3772" t="s">
        <v>5074</v>
      </c>
      <c r="H3772">
        <v>1</v>
      </c>
      <c r="I3772" t="s">
        <v>5075</v>
      </c>
      <c r="J3772" t="s">
        <v>5075</v>
      </c>
    </row>
    <row r="3773" spans="1:10" hidden="1" x14ac:dyDescent="0.25">
      <c r="A3773">
        <v>5110</v>
      </c>
      <c r="B3773">
        <v>128</v>
      </c>
      <c r="C3773">
        <v>5110</v>
      </c>
      <c r="D3773" t="s">
        <v>9286</v>
      </c>
      <c r="E3773" t="s">
        <v>5074</v>
      </c>
      <c r="F3773">
        <v>1</v>
      </c>
      <c r="G3773" t="s">
        <v>5074</v>
      </c>
      <c r="H3773">
        <v>1</v>
      </c>
      <c r="I3773" t="s">
        <v>5075</v>
      </c>
      <c r="J3773" t="s">
        <v>5075</v>
      </c>
    </row>
    <row r="3774" spans="1:10" hidden="1" x14ac:dyDescent="0.25">
      <c r="A3774">
        <v>5111</v>
      </c>
      <c r="B3774">
        <v>128</v>
      </c>
      <c r="C3774">
        <v>5111</v>
      </c>
      <c r="D3774" t="s">
        <v>9287</v>
      </c>
      <c r="E3774" t="s">
        <v>5074</v>
      </c>
      <c r="F3774">
        <v>1</v>
      </c>
      <c r="G3774" t="s">
        <v>5074</v>
      </c>
      <c r="H3774">
        <v>1</v>
      </c>
      <c r="I3774" t="s">
        <v>5075</v>
      </c>
      <c r="J3774" t="s">
        <v>5075</v>
      </c>
    </row>
    <row r="3775" spans="1:10" hidden="1" x14ac:dyDescent="0.25">
      <c r="A3775">
        <v>5112</v>
      </c>
      <c r="B3775">
        <v>128</v>
      </c>
      <c r="C3775">
        <v>5112</v>
      </c>
      <c r="D3775" t="s">
        <v>9288</v>
      </c>
      <c r="E3775" t="s">
        <v>5074</v>
      </c>
      <c r="F3775">
        <v>1</v>
      </c>
      <c r="G3775" t="s">
        <v>5074</v>
      </c>
      <c r="H3775">
        <v>1</v>
      </c>
      <c r="I3775" t="s">
        <v>5075</v>
      </c>
      <c r="J3775" t="s">
        <v>5075</v>
      </c>
    </row>
    <row r="3776" spans="1:10" hidden="1" x14ac:dyDescent="0.25">
      <c r="A3776">
        <v>5113</v>
      </c>
      <c r="B3776">
        <v>128</v>
      </c>
      <c r="C3776">
        <v>5113</v>
      </c>
      <c r="D3776" t="s">
        <v>5167</v>
      </c>
      <c r="E3776" t="s">
        <v>5074</v>
      </c>
      <c r="F3776">
        <v>1</v>
      </c>
      <c r="G3776" t="s">
        <v>5074</v>
      </c>
      <c r="H3776">
        <v>1</v>
      </c>
      <c r="I3776" t="s">
        <v>5075</v>
      </c>
      <c r="J3776" t="s">
        <v>5075</v>
      </c>
    </row>
    <row r="3777" spans="1:10" hidden="1" x14ac:dyDescent="0.25">
      <c r="A3777">
        <v>5114</v>
      </c>
      <c r="B3777">
        <v>128</v>
      </c>
      <c r="C3777">
        <v>5114</v>
      </c>
      <c r="D3777" t="s">
        <v>9289</v>
      </c>
      <c r="E3777" t="s">
        <v>5074</v>
      </c>
      <c r="F3777">
        <v>1</v>
      </c>
      <c r="G3777" t="s">
        <v>5074</v>
      </c>
      <c r="H3777">
        <v>1</v>
      </c>
      <c r="I3777" t="s">
        <v>5075</v>
      </c>
      <c r="J3777" t="s">
        <v>5075</v>
      </c>
    </row>
    <row r="3778" spans="1:10" hidden="1" x14ac:dyDescent="0.25">
      <c r="A3778">
        <v>5115</v>
      </c>
      <c r="B3778">
        <v>128</v>
      </c>
      <c r="C3778">
        <v>5115</v>
      </c>
      <c r="D3778" t="s">
        <v>9290</v>
      </c>
      <c r="E3778" t="s">
        <v>5074</v>
      </c>
      <c r="F3778">
        <v>1</v>
      </c>
      <c r="G3778" t="s">
        <v>5074</v>
      </c>
      <c r="H3778">
        <v>1</v>
      </c>
      <c r="I3778" t="s">
        <v>5075</v>
      </c>
      <c r="J3778" t="s">
        <v>5075</v>
      </c>
    </row>
    <row r="3779" spans="1:10" hidden="1" x14ac:dyDescent="0.25">
      <c r="A3779">
        <v>5116</v>
      </c>
      <c r="B3779">
        <v>128</v>
      </c>
      <c r="C3779">
        <v>5116</v>
      </c>
      <c r="D3779" t="s">
        <v>6715</v>
      </c>
      <c r="E3779" t="s">
        <v>5074</v>
      </c>
      <c r="F3779">
        <v>1</v>
      </c>
      <c r="G3779" t="s">
        <v>5074</v>
      </c>
      <c r="H3779">
        <v>1</v>
      </c>
      <c r="I3779" t="s">
        <v>5075</v>
      </c>
      <c r="J3779" t="s">
        <v>5075</v>
      </c>
    </row>
    <row r="3780" spans="1:10" hidden="1" x14ac:dyDescent="0.25">
      <c r="A3780">
        <v>5117</v>
      </c>
      <c r="B3780">
        <v>128</v>
      </c>
      <c r="C3780">
        <v>5117</v>
      </c>
      <c r="D3780" t="s">
        <v>7024</v>
      </c>
      <c r="E3780" t="s">
        <v>5074</v>
      </c>
      <c r="F3780">
        <v>1</v>
      </c>
      <c r="G3780" t="s">
        <v>5074</v>
      </c>
      <c r="H3780">
        <v>1</v>
      </c>
      <c r="I3780" t="s">
        <v>5075</v>
      </c>
      <c r="J3780" t="s">
        <v>5075</v>
      </c>
    </row>
    <row r="3781" spans="1:10" hidden="1" x14ac:dyDescent="0.25">
      <c r="A3781">
        <v>5118</v>
      </c>
      <c r="B3781">
        <v>128</v>
      </c>
      <c r="C3781">
        <v>5118</v>
      </c>
      <c r="D3781" t="s">
        <v>9291</v>
      </c>
      <c r="E3781" t="s">
        <v>5074</v>
      </c>
      <c r="F3781">
        <v>1</v>
      </c>
      <c r="G3781" t="s">
        <v>5074</v>
      </c>
      <c r="H3781">
        <v>1</v>
      </c>
      <c r="I3781" t="s">
        <v>5075</v>
      </c>
      <c r="J3781" t="s">
        <v>5075</v>
      </c>
    </row>
    <row r="3782" spans="1:10" hidden="1" x14ac:dyDescent="0.25">
      <c r="A3782">
        <v>5119</v>
      </c>
      <c r="B3782">
        <v>128</v>
      </c>
      <c r="C3782">
        <v>5119</v>
      </c>
      <c r="D3782" t="s">
        <v>9292</v>
      </c>
      <c r="E3782" t="s">
        <v>5074</v>
      </c>
      <c r="F3782">
        <v>1</v>
      </c>
      <c r="G3782" t="s">
        <v>5074</v>
      </c>
      <c r="H3782">
        <v>1</v>
      </c>
      <c r="I3782" t="s">
        <v>5075</v>
      </c>
      <c r="J3782" t="s">
        <v>5075</v>
      </c>
    </row>
    <row r="3783" spans="1:10" hidden="1" x14ac:dyDescent="0.25">
      <c r="A3783">
        <v>5120</v>
      </c>
      <c r="B3783">
        <v>128</v>
      </c>
      <c r="C3783">
        <v>5120</v>
      </c>
      <c r="D3783" t="s">
        <v>5172</v>
      </c>
      <c r="E3783" t="s">
        <v>5074</v>
      </c>
      <c r="F3783">
        <v>1</v>
      </c>
      <c r="G3783" t="s">
        <v>5074</v>
      </c>
      <c r="H3783">
        <v>1</v>
      </c>
      <c r="I3783" t="s">
        <v>5075</v>
      </c>
      <c r="J3783" t="s">
        <v>5075</v>
      </c>
    </row>
    <row r="3784" spans="1:10" hidden="1" x14ac:dyDescent="0.25">
      <c r="A3784">
        <v>5121</v>
      </c>
      <c r="B3784">
        <v>128</v>
      </c>
      <c r="C3784">
        <v>5121</v>
      </c>
      <c r="D3784" t="s">
        <v>5098</v>
      </c>
      <c r="E3784" t="s">
        <v>5074</v>
      </c>
      <c r="F3784">
        <v>1</v>
      </c>
      <c r="G3784" t="s">
        <v>5074</v>
      </c>
      <c r="H3784">
        <v>1</v>
      </c>
      <c r="I3784" t="s">
        <v>5075</v>
      </c>
      <c r="J3784" t="s">
        <v>5075</v>
      </c>
    </row>
    <row r="3785" spans="1:10" hidden="1" x14ac:dyDescent="0.25">
      <c r="A3785">
        <v>5122</v>
      </c>
      <c r="B3785">
        <v>128</v>
      </c>
      <c r="C3785">
        <v>5122</v>
      </c>
      <c r="D3785" t="s">
        <v>9293</v>
      </c>
      <c r="E3785" t="s">
        <v>5074</v>
      </c>
      <c r="F3785">
        <v>1</v>
      </c>
      <c r="G3785" t="s">
        <v>5074</v>
      </c>
      <c r="H3785">
        <v>1</v>
      </c>
      <c r="I3785" t="s">
        <v>5075</v>
      </c>
      <c r="J3785" t="s">
        <v>5075</v>
      </c>
    </row>
    <row r="3786" spans="1:10" hidden="1" x14ac:dyDescent="0.25">
      <c r="A3786">
        <v>5123</v>
      </c>
      <c r="B3786">
        <v>128</v>
      </c>
      <c r="C3786">
        <v>5123</v>
      </c>
      <c r="D3786" t="s">
        <v>9294</v>
      </c>
      <c r="E3786" t="s">
        <v>5074</v>
      </c>
      <c r="F3786">
        <v>1</v>
      </c>
      <c r="G3786" t="s">
        <v>5074</v>
      </c>
      <c r="H3786">
        <v>1</v>
      </c>
      <c r="I3786" t="s">
        <v>5075</v>
      </c>
      <c r="J3786" t="s">
        <v>5075</v>
      </c>
    </row>
    <row r="3787" spans="1:10" hidden="1" x14ac:dyDescent="0.25">
      <c r="A3787">
        <v>5125</v>
      </c>
      <c r="B3787">
        <v>129</v>
      </c>
      <c r="C3787">
        <v>5125</v>
      </c>
      <c r="D3787" t="s">
        <v>9295</v>
      </c>
      <c r="E3787" t="s">
        <v>5074</v>
      </c>
      <c r="F3787">
        <v>1</v>
      </c>
      <c r="G3787" t="s">
        <v>5074</v>
      </c>
      <c r="H3787">
        <v>1</v>
      </c>
      <c r="I3787" t="s">
        <v>5075</v>
      </c>
      <c r="J3787" t="s">
        <v>5075</v>
      </c>
    </row>
    <row r="3788" spans="1:10" hidden="1" x14ac:dyDescent="0.25">
      <c r="A3788">
        <v>5126</v>
      </c>
      <c r="B3788">
        <v>129</v>
      </c>
      <c r="C3788">
        <v>5126</v>
      </c>
      <c r="D3788" t="s">
        <v>9296</v>
      </c>
      <c r="E3788" t="s">
        <v>5074</v>
      </c>
      <c r="F3788">
        <v>1</v>
      </c>
      <c r="G3788" t="s">
        <v>5074</v>
      </c>
      <c r="H3788">
        <v>1</v>
      </c>
      <c r="I3788" t="s">
        <v>5075</v>
      </c>
      <c r="J3788" t="s">
        <v>5075</v>
      </c>
    </row>
    <row r="3789" spans="1:10" hidden="1" x14ac:dyDescent="0.25">
      <c r="A3789">
        <v>5127</v>
      </c>
      <c r="B3789">
        <v>129</v>
      </c>
      <c r="C3789">
        <v>5127</v>
      </c>
      <c r="D3789" t="s">
        <v>8799</v>
      </c>
      <c r="E3789" t="s">
        <v>5074</v>
      </c>
      <c r="F3789">
        <v>1</v>
      </c>
      <c r="G3789" t="s">
        <v>5074</v>
      </c>
      <c r="H3789">
        <v>1</v>
      </c>
      <c r="I3789" t="s">
        <v>5075</v>
      </c>
      <c r="J3789" t="s">
        <v>5075</v>
      </c>
    </row>
    <row r="3790" spans="1:10" hidden="1" x14ac:dyDescent="0.25">
      <c r="A3790">
        <v>5128</v>
      </c>
      <c r="B3790">
        <v>129</v>
      </c>
      <c r="C3790">
        <v>5128</v>
      </c>
      <c r="D3790" t="s">
        <v>9297</v>
      </c>
      <c r="E3790" t="s">
        <v>5074</v>
      </c>
      <c r="F3790">
        <v>1</v>
      </c>
      <c r="G3790" t="s">
        <v>5074</v>
      </c>
      <c r="H3790">
        <v>1</v>
      </c>
      <c r="I3790" t="s">
        <v>5075</v>
      </c>
      <c r="J3790" t="s">
        <v>5075</v>
      </c>
    </row>
    <row r="3791" spans="1:10" hidden="1" x14ac:dyDescent="0.25">
      <c r="A3791">
        <v>5129</v>
      </c>
      <c r="B3791">
        <v>129</v>
      </c>
      <c r="C3791">
        <v>5129</v>
      </c>
      <c r="D3791" t="s">
        <v>5069</v>
      </c>
      <c r="E3791" t="s">
        <v>5074</v>
      </c>
      <c r="F3791">
        <v>1</v>
      </c>
      <c r="G3791" t="s">
        <v>5074</v>
      </c>
      <c r="H3791">
        <v>1</v>
      </c>
      <c r="I3791" t="s">
        <v>5075</v>
      </c>
      <c r="J3791" t="s">
        <v>5075</v>
      </c>
    </row>
    <row r="3792" spans="1:10" hidden="1" x14ac:dyDescent="0.25">
      <c r="A3792">
        <v>5130</v>
      </c>
      <c r="B3792">
        <v>129</v>
      </c>
      <c r="C3792">
        <v>5130</v>
      </c>
      <c r="D3792" t="s">
        <v>9298</v>
      </c>
      <c r="E3792" t="s">
        <v>5074</v>
      </c>
      <c r="F3792">
        <v>1</v>
      </c>
      <c r="G3792" t="s">
        <v>5074</v>
      </c>
      <c r="H3792">
        <v>1</v>
      </c>
      <c r="I3792" t="s">
        <v>5075</v>
      </c>
      <c r="J3792" t="s">
        <v>5075</v>
      </c>
    </row>
    <row r="3793" spans="1:10" hidden="1" x14ac:dyDescent="0.25">
      <c r="A3793">
        <v>5133</v>
      </c>
      <c r="B3793">
        <v>129</v>
      </c>
      <c r="C3793">
        <v>5133</v>
      </c>
      <c r="D3793" t="s">
        <v>7733</v>
      </c>
      <c r="E3793" t="s">
        <v>5074</v>
      </c>
      <c r="F3793">
        <v>1</v>
      </c>
      <c r="G3793" t="s">
        <v>5074</v>
      </c>
      <c r="H3793">
        <v>1</v>
      </c>
      <c r="I3793" t="s">
        <v>5075</v>
      </c>
      <c r="J3793" t="s">
        <v>5075</v>
      </c>
    </row>
    <row r="3794" spans="1:10" hidden="1" x14ac:dyDescent="0.25">
      <c r="A3794">
        <v>5124</v>
      </c>
      <c r="B3794">
        <v>129</v>
      </c>
      <c r="C3794">
        <v>5124</v>
      </c>
      <c r="D3794" t="s">
        <v>5284</v>
      </c>
      <c r="E3794" t="s">
        <v>5074</v>
      </c>
      <c r="F3794">
        <v>1</v>
      </c>
      <c r="G3794" t="s">
        <v>5074</v>
      </c>
      <c r="H3794">
        <v>1</v>
      </c>
      <c r="I3794" t="s">
        <v>5075</v>
      </c>
      <c r="J3794" t="s">
        <v>5075</v>
      </c>
    </row>
    <row r="3795" spans="1:10" hidden="1" x14ac:dyDescent="0.25">
      <c r="A3795">
        <v>5131</v>
      </c>
      <c r="B3795">
        <v>129</v>
      </c>
      <c r="C3795">
        <v>5131</v>
      </c>
      <c r="D3795" t="s">
        <v>9299</v>
      </c>
      <c r="E3795" t="s">
        <v>5074</v>
      </c>
      <c r="F3795">
        <v>1</v>
      </c>
      <c r="G3795" t="s">
        <v>5074</v>
      </c>
      <c r="H3795">
        <v>1</v>
      </c>
      <c r="I3795" t="s">
        <v>5075</v>
      </c>
      <c r="J3795" t="s">
        <v>5075</v>
      </c>
    </row>
    <row r="3796" spans="1:10" hidden="1" x14ac:dyDescent="0.25">
      <c r="A3796">
        <v>5132</v>
      </c>
      <c r="B3796">
        <v>129</v>
      </c>
      <c r="C3796">
        <v>5132</v>
      </c>
      <c r="D3796" t="s">
        <v>9300</v>
      </c>
      <c r="E3796" t="s">
        <v>5074</v>
      </c>
      <c r="F3796">
        <v>1</v>
      </c>
      <c r="G3796" t="s">
        <v>5074</v>
      </c>
      <c r="H3796">
        <v>1</v>
      </c>
      <c r="I3796" t="s">
        <v>5075</v>
      </c>
      <c r="J3796" t="s">
        <v>5075</v>
      </c>
    </row>
    <row r="3797" spans="1:10" hidden="1" x14ac:dyDescent="0.25">
      <c r="A3797">
        <v>5134</v>
      </c>
      <c r="B3797">
        <v>129</v>
      </c>
      <c r="C3797">
        <v>5134</v>
      </c>
      <c r="D3797" t="s">
        <v>5266</v>
      </c>
      <c r="E3797" t="s">
        <v>5074</v>
      </c>
      <c r="F3797">
        <v>1</v>
      </c>
      <c r="G3797" t="s">
        <v>5074</v>
      </c>
      <c r="H3797">
        <v>1</v>
      </c>
      <c r="I3797" t="s">
        <v>5075</v>
      </c>
      <c r="J3797" t="s">
        <v>5075</v>
      </c>
    </row>
    <row r="3798" spans="1:10" hidden="1" x14ac:dyDescent="0.25">
      <c r="A3798">
        <v>5135</v>
      </c>
      <c r="B3798">
        <v>129</v>
      </c>
      <c r="C3798">
        <v>5135</v>
      </c>
      <c r="D3798" t="s">
        <v>9301</v>
      </c>
      <c r="E3798" t="s">
        <v>5074</v>
      </c>
      <c r="F3798">
        <v>1</v>
      </c>
      <c r="G3798" t="s">
        <v>5074</v>
      </c>
      <c r="H3798">
        <v>1</v>
      </c>
      <c r="I3798" t="s">
        <v>5075</v>
      </c>
      <c r="J3798" t="s">
        <v>5075</v>
      </c>
    </row>
    <row r="3799" spans="1:10" hidden="1" x14ac:dyDescent="0.25">
      <c r="A3799">
        <v>5136</v>
      </c>
      <c r="B3799">
        <v>129</v>
      </c>
      <c r="C3799">
        <v>5136</v>
      </c>
      <c r="D3799" t="s">
        <v>8184</v>
      </c>
      <c r="E3799" t="s">
        <v>5074</v>
      </c>
      <c r="F3799">
        <v>1</v>
      </c>
      <c r="G3799" t="s">
        <v>5074</v>
      </c>
      <c r="H3799">
        <v>1</v>
      </c>
      <c r="I3799" t="s">
        <v>5075</v>
      </c>
      <c r="J3799" t="s">
        <v>5075</v>
      </c>
    </row>
    <row r="3800" spans="1:10" hidden="1" x14ac:dyDescent="0.25">
      <c r="A3800">
        <v>5137</v>
      </c>
      <c r="B3800">
        <v>129</v>
      </c>
      <c r="C3800">
        <v>5137</v>
      </c>
      <c r="D3800" t="s">
        <v>7779</v>
      </c>
      <c r="E3800" t="s">
        <v>5074</v>
      </c>
      <c r="F3800">
        <v>1</v>
      </c>
      <c r="G3800" t="s">
        <v>5074</v>
      </c>
      <c r="H3800">
        <v>1</v>
      </c>
      <c r="I3800" t="s">
        <v>5075</v>
      </c>
      <c r="J3800" t="s">
        <v>5075</v>
      </c>
    </row>
    <row r="3801" spans="1:10" hidden="1" x14ac:dyDescent="0.25">
      <c r="A3801">
        <v>5138</v>
      </c>
      <c r="B3801">
        <v>129</v>
      </c>
      <c r="C3801">
        <v>5138</v>
      </c>
      <c r="D3801" t="s">
        <v>9302</v>
      </c>
      <c r="E3801" t="s">
        <v>5074</v>
      </c>
      <c r="F3801">
        <v>1</v>
      </c>
      <c r="G3801" t="s">
        <v>5074</v>
      </c>
      <c r="H3801">
        <v>1</v>
      </c>
      <c r="I3801" t="s">
        <v>5075</v>
      </c>
      <c r="J3801" t="s">
        <v>5075</v>
      </c>
    </row>
    <row r="3802" spans="1:10" hidden="1" x14ac:dyDescent="0.25">
      <c r="A3802">
        <v>5139</v>
      </c>
      <c r="B3802">
        <v>129</v>
      </c>
      <c r="C3802">
        <v>5139</v>
      </c>
      <c r="D3802" t="s">
        <v>9303</v>
      </c>
      <c r="E3802" t="s">
        <v>5074</v>
      </c>
      <c r="F3802">
        <v>1</v>
      </c>
      <c r="G3802" t="s">
        <v>5074</v>
      </c>
      <c r="H3802">
        <v>1</v>
      </c>
      <c r="I3802" t="s">
        <v>5075</v>
      </c>
      <c r="J3802" t="s">
        <v>5075</v>
      </c>
    </row>
    <row r="3803" spans="1:10" hidden="1" x14ac:dyDescent="0.25">
      <c r="A3803">
        <v>5140</v>
      </c>
      <c r="B3803">
        <v>129</v>
      </c>
      <c r="C3803">
        <v>5140</v>
      </c>
      <c r="D3803" t="s">
        <v>6348</v>
      </c>
      <c r="E3803" t="s">
        <v>5074</v>
      </c>
      <c r="F3803">
        <v>1</v>
      </c>
      <c r="G3803" t="s">
        <v>5074</v>
      </c>
      <c r="H3803">
        <v>1</v>
      </c>
      <c r="I3803" t="s">
        <v>5075</v>
      </c>
      <c r="J3803" t="s">
        <v>5075</v>
      </c>
    </row>
    <row r="3804" spans="1:10" hidden="1" x14ac:dyDescent="0.25">
      <c r="A3804">
        <v>5141</v>
      </c>
      <c r="B3804">
        <v>129</v>
      </c>
      <c r="C3804">
        <v>5141</v>
      </c>
      <c r="D3804" t="s">
        <v>9304</v>
      </c>
      <c r="E3804" t="s">
        <v>5074</v>
      </c>
      <c r="F3804">
        <v>1</v>
      </c>
      <c r="G3804" t="s">
        <v>5074</v>
      </c>
      <c r="H3804">
        <v>1</v>
      </c>
      <c r="I3804" t="s">
        <v>5075</v>
      </c>
      <c r="J3804" t="s">
        <v>5075</v>
      </c>
    </row>
    <row r="3805" spans="1:10" hidden="1" x14ac:dyDescent="0.25">
      <c r="A3805">
        <v>5143</v>
      </c>
      <c r="B3805">
        <v>130</v>
      </c>
      <c r="C3805">
        <v>5143</v>
      </c>
      <c r="D3805" t="s">
        <v>9315</v>
      </c>
      <c r="E3805" t="s">
        <v>5074</v>
      </c>
      <c r="F3805">
        <v>1</v>
      </c>
      <c r="G3805" t="s">
        <v>5074</v>
      </c>
      <c r="H3805">
        <v>1</v>
      </c>
      <c r="I3805" t="s">
        <v>5075</v>
      </c>
      <c r="J3805" t="s">
        <v>5075</v>
      </c>
    </row>
    <row r="3806" spans="1:10" hidden="1" x14ac:dyDescent="0.25">
      <c r="A3806">
        <v>5144</v>
      </c>
      <c r="B3806">
        <v>130</v>
      </c>
      <c r="C3806">
        <v>5144</v>
      </c>
      <c r="D3806" t="s">
        <v>5266</v>
      </c>
      <c r="E3806" t="s">
        <v>5074</v>
      </c>
      <c r="F3806">
        <v>1</v>
      </c>
      <c r="G3806" t="s">
        <v>5074</v>
      </c>
      <c r="H3806">
        <v>1</v>
      </c>
      <c r="I3806" t="s">
        <v>5075</v>
      </c>
      <c r="J3806" t="s">
        <v>5075</v>
      </c>
    </row>
    <row r="3807" spans="1:10" hidden="1" x14ac:dyDescent="0.25">
      <c r="A3807">
        <v>5145</v>
      </c>
      <c r="B3807">
        <v>130</v>
      </c>
      <c r="C3807">
        <v>5145</v>
      </c>
      <c r="D3807" t="s">
        <v>8627</v>
      </c>
      <c r="E3807" t="s">
        <v>5074</v>
      </c>
      <c r="F3807">
        <v>1</v>
      </c>
      <c r="G3807" t="s">
        <v>5074</v>
      </c>
      <c r="H3807">
        <v>1</v>
      </c>
      <c r="I3807" t="s">
        <v>5075</v>
      </c>
      <c r="J3807" t="s">
        <v>5075</v>
      </c>
    </row>
    <row r="3808" spans="1:10" hidden="1" x14ac:dyDescent="0.25">
      <c r="A3808">
        <v>5146</v>
      </c>
      <c r="B3808">
        <v>130</v>
      </c>
      <c r="C3808">
        <v>5146</v>
      </c>
      <c r="D3808" t="s">
        <v>9316</v>
      </c>
      <c r="E3808" t="s">
        <v>5074</v>
      </c>
      <c r="F3808">
        <v>1</v>
      </c>
      <c r="G3808" t="s">
        <v>5074</v>
      </c>
      <c r="H3808">
        <v>1</v>
      </c>
      <c r="I3808" t="s">
        <v>5075</v>
      </c>
      <c r="J3808" t="s">
        <v>5075</v>
      </c>
    </row>
    <row r="3809" spans="1:10" hidden="1" x14ac:dyDescent="0.25">
      <c r="A3809">
        <v>5142</v>
      </c>
      <c r="B3809">
        <v>130</v>
      </c>
      <c r="C3809">
        <v>5142</v>
      </c>
      <c r="D3809" t="s">
        <v>5286</v>
      </c>
      <c r="E3809" t="s">
        <v>5074</v>
      </c>
      <c r="F3809">
        <v>1</v>
      </c>
      <c r="G3809" t="s">
        <v>5074</v>
      </c>
      <c r="H3809">
        <v>1</v>
      </c>
      <c r="I3809" t="s">
        <v>5075</v>
      </c>
      <c r="J3809" t="s">
        <v>5075</v>
      </c>
    </row>
    <row r="3810" spans="1:10" hidden="1" x14ac:dyDescent="0.25">
      <c r="A3810">
        <v>5147</v>
      </c>
      <c r="B3810">
        <v>130</v>
      </c>
      <c r="C3810">
        <v>5147</v>
      </c>
      <c r="D3810" t="s">
        <v>9317</v>
      </c>
      <c r="E3810" t="s">
        <v>5074</v>
      </c>
      <c r="F3810">
        <v>1</v>
      </c>
      <c r="G3810" t="s">
        <v>5074</v>
      </c>
      <c r="H3810">
        <v>1</v>
      </c>
      <c r="I3810" t="s">
        <v>5075</v>
      </c>
      <c r="J3810" t="s">
        <v>5075</v>
      </c>
    </row>
    <row r="3811" spans="1:10" hidden="1" x14ac:dyDescent="0.25">
      <c r="A3811">
        <v>5148</v>
      </c>
      <c r="B3811">
        <v>130</v>
      </c>
      <c r="C3811">
        <v>5148</v>
      </c>
      <c r="D3811" t="s">
        <v>5217</v>
      </c>
      <c r="E3811" t="s">
        <v>5074</v>
      </c>
      <c r="F3811">
        <v>1</v>
      </c>
      <c r="G3811" t="s">
        <v>5074</v>
      </c>
      <c r="H3811">
        <v>1</v>
      </c>
      <c r="I3811" t="s">
        <v>5075</v>
      </c>
      <c r="J3811" t="s">
        <v>5075</v>
      </c>
    </row>
    <row r="3812" spans="1:10" hidden="1" x14ac:dyDescent="0.25">
      <c r="A3812">
        <v>5149</v>
      </c>
      <c r="B3812">
        <v>130</v>
      </c>
      <c r="C3812">
        <v>5149</v>
      </c>
      <c r="D3812" t="s">
        <v>6085</v>
      </c>
      <c r="E3812" t="s">
        <v>5074</v>
      </c>
      <c r="F3812">
        <v>1</v>
      </c>
      <c r="G3812" t="s">
        <v>5074</v>
      </c>
      <c r="H3812">
        <v>1</v>
      </c>
      <c r="I3812" t="s">
        <v>5075</v>
      </c>
      <c r="J3812" t="s">
        <v>5075</v>
      </c>
    </row>
    <row r="3813" spans="1:10" hidden="1" x14ac:dyDescent="0.25">
      <c r="A3813">
        <v>5150</v>
      </c>
      <c r="B3813">
        <v>130</v>
      </c>
      <c r="C3813">
        <v>5150</v>
      </c>
      <c r="D3813" t="s">
        <v>9053</v>
      </c>
      <c r="E3813" t="s">
        <v>5074</v>
      </c>
      <c r="F3813">
        <v>1</v>
      </c>
      <c r="G3813" t="s">
        <v>5074</v>
      </c>
      <c r="H3813">
        <v>1</v>
      </c>
      <c r="I3813" t="s">
        <v>5075</v>
      </c>
      <c r="J3813" t="s">
        <v>5075</v>
      </c>
    </row>
    <row r="3814" spans="1:10" hidden="1" x14ac:dyDescent="0.25">
      <c r="A3814">
        <v>5151</v>
      </c>
      <c r="B3814">
        <v>130</v>
      </c>
      <c r="C3814">
        <v>5151</v>
      </c>
      <c r="D3814" t="s">
        <v>9318</v>
      </c>
      <c r="E3814" t="s">
        <v>5074</v>
      </c>
      <c r="F3814">
        <v>1</v>
      </c>
      <c r="G3814" t="s">
        <v>5074</v>
      </c>
      <c r="H3814">
        <v>1</v>
      </c>
      <c r="I3814" t="s">
        <v>5075</v>
      </c>
      <c r="J3814" t="s">
        <v>5075</v>
      </c>
    </row>
    <row r="3815" spans="1:10" hidden="1" x14ac:dyDescent="0.25">
      <c r="A3815">
        <v>5152</v>
      </c>
      <c r="B3815">
        <v>130</v>
      </c>
      <c r="C3815">
        <v>5152</v>
      </c>
      <c r="D3815" t="s">
        <v>9319</v>
      </c>
      <c r="E3815" t="s">
        <v>5074</v>
      </c>
      <c r="F3815">
        <v>1</v>
      </c>
      <c r="G3815" t="s">
        <v>5074</v>
      </c>
      <c r="H3815">
        <v>1</v>
      </c>
      <c r="I3815" t="s">
        <v>5075</v>
      </c>
      <c r="J3815" t="s">
        <v>5075</v>
      </c>
    </row>
    <row r="3816" spans="1:10" hidden="1" x14ac:dyDescent="0.25">
      <c r="A3816">
        <v>5153</v>
      </c>
      <c r="B3816">
        <v>130</v>
      </c>
      <c r="C3816">
        <v>5153</v>
      </c>
      <c r="D3816" t="s">
        <v>9320</v>
      </c>
      <c r="E3816" t="s">
        <v>5074</v>
      </c>
      <c r="F3816">
        <v>1</v>
      </c>
      <c r="G3816" t="s">
        <v>5074</v>
      </c>
      <c r="H3816">
        <v>1</v>
      </c>
      <c r="I3816" t="s">
        <v>5075</v>
      </c>
      <c r="J3816" t="s">
        <v>5075</v>
      </c>
    </row>
    <row r="3817" spans="1:10" hidden="1" x14ac:dyDescent="0.25">
      <c r="A3817">
        <v>5155</v>
      </c>
      <c r="B3817">
        <v>130</v>
      </c>
      <c r="C3817">
        <v>5155</v>
      </c>
      <c r="D3817" t="s">
        <v>5563</v>
      </c>
      <c r="E3817" t="s">
        <v>5074</v>
      </c>
      <c r="F3817">
        <v>1</v>
      </c>
      <c r="G3817" t="s">
        <v>5074</v>
      </c>
      <c r="H3817">
        <v>1</v>
      </c>
      <c r="I3817" t="s">
        <v>5075</v>
      </c>
      <c r="J3817" t="s">
        <v>5075</v>
      </c>
    </row>
    <row r="3818" spans="1:10" hidden="1" x14ac:dyDescent="0.25">
      <c r="A3818">
        <v>5154</v>
      </c>
      <c r="B3818">
        <v>130</v>
      </c>
      <c r="C3818">
        <v>5154</v>
      </c>
      <c r="D3818" t="s">
        <v>9321</v>
      </c>
      <c r="E3818" t="s">
        <v>5074</v>
      </c>
      <c r="F3818">
        <v>1</v>
      </c>
      <c r="G3818" t="s">
        <v>5074</v>
      </c>
      <c r="H3818">
        <v>1</v>
      </c>
      <c r="I3818" t="s">
        <v>5075</v>
      </c>
      <c r="J3818" t="s">
        <v>5075</v>
      </c>
    </row>
    <row r="3819" spans="1:10" hidden="1" x14ac:dyDescent="0.25">
      <c r="A3819">
        <v>5157</v>
      </c>
      <c r="B3819">
        <v>131</v>
      </c>
      <c r="C3819">
        <v>5157</v>
      </c>
      <c r="D3819" t="s">
        <v>6430</v>
      </c>
      <c r="E3819" t="s">
        <v>5074</v>
      </c>
      <c r="F3819">
        <v>1</v>
      </c>
      <c r="G3819" t="s">
        <v>5074</v>
      </c>
      <c r="H3819">
        <v>1</v>
      </c>
      <c r="I3819" t="s">
        <v>5075</v>
      </c>
      <c r="J3819" t="s">
        <v>5075</v>
      </c>
    </row>
    <row r="3820" spans="1:10" hidden="1" x14ac:dyDescent="0.25">
      <c r="A3820">
        <v>5158</v>
      </c>
      <c r="B3820">
        <v>131</v>
      </c>
      <c r="C3820">
        <v>5158</v>
      </c>
      <c r="D3820" t="s">
        <v>9305</v>
      </c>
      <c r="E3820" t="s">
        <v>5074</v>
      </c>
      <c r="F3820">
        <v>1</v>
      </c>
      <c r="G3820" t="s">
        <v>5074</v>
      </c>
      <c r="H3820">
        <v>1</v>
      </c>
      <c r="I3820" t="s">
        <v>5075</v>
      </c>
      <c r="J3820" t="s">
        <v>5075</v>
      </c>
    </row>
    <row r="3821" spans="1:10" hidden="1" x14ac:dyDescent="0.25">
      <c r="A3821">
        <v>5159</v>
      </c>
      <c r="B3821">
        <v>131</v>
      </c>
      <c r="C3821">
        <v>5159</v>
      </c>
      <c r="D3821" t="s">
        <v>9306</v>
      </c>
      <c r="E3821" t="s">
        <v>5074</v>
      </c>
      <c r="F3821">
        <v>1</v>
      </c>
      <c r="G3821" t="s">
        <v>5074</v>
      </c>
      <c r="H3821">
        <v>1</v>
      </c>
      <c r="I3821" t="s">
        <v>5075</v>
      </c>
      <c r="J3821" t="s">
        <v>5075</v>
      </c>
    </row>
    <row r="3822" spans="1:10" hidden="1" x14ac:dyDescent="0.25">
      <c r="A3822">
        <v>5156</v>
      </c>
      <c r="B3822">
        <v>131</v>
      </c>
      <c r="C3822">
        <v>5156</v>
      </c>
      <c r="D3822" t="s">
        <v>5285</v>
      </c>
      <c r="E3822" t="s">
        <v>5074</v>
      </c>
      <c r="F3822">
        <v>1</v>
      </c>
      <c r="G3822" t="s">
        <v>5074</v>
      </c>
      <c r="H3822">
        <v>1</v>
      </c>
      <c r="I3822" t="s">
        <v>5075</v>
      </c>
      <c r="J3822" t="s">
        <v>5075</v>
      </c>
    </row>
    <row r="3823" spans="1:10" hidden="1" x14ac:dyDescent="0.25">
      <c r="A3823">
        <v>5160</v>
      </c>
      <c r="B3823">
        <v>131</v>
      </c>
      <c r="C3823">
        <v>5160</v>
      </c>
      <c r="D3823" t="s">
        <v>9307</v>
      </c>
      <c r="E3823" t="s">
        <v>5074</v>
      </c>
      <c r="F3823">
        <v>1</v>
      </c>
      <c r="G3823" t="s">
        <v>5074</v>
      </c>
      <c r="H3823">
        <v>1</v>
      </c>
      <c r="I3823" t="s">
        <v>5075</v>
      </c>
      <c r="J3823" t="s">
        <v>5075</v>
      </c>
    </row>
    <row r="3824" spans="1:10" hidden="1" x14ac:dyDescent="0.25">
      <c r="A3824">
        <v>5161</v>
      </c>
      <c r="B3824">
        <v>131</v>
      </c>
      <c r="C3824">
        <v>5161</v>
      </c>
      <c r="D3824" t="s">
        <v>9308</v>
      </c>
      <c r="E3824" t="s">
        <v>5074</v>
      </c>
      <c r="F3824">
        <v>1</v>
      </c>
      <c r="G3824" t="s">
        <v>5074</v>
      </c>
      <c r="H3824">
        <v>1</v>
      </c>
      <c r="I3824" t="s">
        <v>5075</v>
      </c>
      <c r="J3824" t="s">
        <v>5075</v>
      </c>
    </row>
    <row r="3825" spans="1:10" hidden="1" x14ac:dyDescent="0.25">
      <c r="A3825">
        <v>5162</v>
      </c>
      <c r="B3825">
        <v>131</v>
      </c>
      <c r="C3825">
        <v>5162</v>
      </c>
      <c r="D3825" t="s">
        <v>9309</v>
      </c>
      <c r="E3825" t="s">
        <v>5074</v>
      </c>
      <c r="F3825">
        <v>1</v>
      </c>
      <c r="G3825" t="s">
        <v>5074</v>
      </c>
      <c r="H3825">
        <v>1</v>
      </c>
      <c r="I3825" t="s">
        <v>5075</v>
      </c>
      <c r="J3825" t="s">
        <v>5075</v>
      </c>
    </row>
    <row r="3826" spans="1:10" hidden="1" x14ac:dyDescent="0.25">
      <c r="A3826">
        <v>5163</v>
      </c>
      <c r="B3826">
        <v>131</v>
      </c>
      <c r="C3826">
        <v>5163</v>
      </c>
      <c r="D3826" t="s">
        <v>9310</v>
      </c>
      <c r="E3826" t="s">
        <v>5074</v>
      </c>
      <c r="F3826">
        <v>1</v>
      </c>
      <c r="G3826" t="s">
        <v>5074</v>
      </c>
      <c r="H3826">
        <v>1</v>
      </c>
      <c r="I3826" t="s">
        <v>5075</v>
      </c>
      <c r="J3826" t="s">
        <v>5075</v>
      </c>
    </row>
    <row r="3827" spans="1:10" hidden="1" x14ac:dyDescent="0.25">
      <c r="A3827">
        <v>5164</v>
      </c>
      <c r="B3827">
        <v>131</v>
      </c>
      <c r="C3827">
        <v>5164</v>
      </c>
      <c r="D3827" t="s">
        <v>9148</v>
      </c>
      <c r="E3827" t="s">
        <v>5074</v>
      </c>
      <c r="F3827">
        <v>1</v>
      </c>
      <c r="G3827" t="s">
        <v>5074</v>
      </c>
      <c r="H3827">
        <v>1</v>
      </c>
      <c r="I3827" t="s">
        <v>5075</v>
      </c>
      <c r="J3827" t="s">
        <v>5075</v>
      </c>
    </row>
    <row r="3828" spans="1:10" hidden="1" x14ac:dyDescent="0.25">
      <c r="A3828">
        <v>5165</v>
      </c>
      <c r="B3828">
        <v>131</v>
      </c>
      <c r="C3828">
        <v>5165</v>
      </c>
      <c r="D3828" t="s">
        <v>9311</v>
      </c>
      <c r="E3828" t="s">
        <v>5074</v>
      </c>
      <c r="F3828">
        <v>1</v>
      </c>
      <c r="G3828" t="s">
        <v>5074</v>
      </c>
      <c r="H3828">
        <v>1</v>
      </c>
      <c r="I3828" t="s">
        <v>5075</v>
      </c>
      <c r="J3828" t="s">
        <v>5075</v>
      </c>
    </row>
    <row r="3829" spans="1:10" hidden="1" x14ac:dyDescent="0.25">
      <c r="A3829">
        <v>5166</v>
      </c>
      <c r="B3829">
        <v>131</v>
      </c>
      <c r="C3829">
        <v>5166</v>
      </c>
      <c r="D3829" t="s">
        <v>9312</v>
      </c>
      <c r="E3829" t="s">
        <v>5074</v>
      </c>
      <c r="F3829">
        <v>1</v>
      </c>
      <c r="G3829" t="s">
        <v>5074</v>
      </c>
      <c r="H3829">
        <v>1</v>
      </c>
      <c r="I3829" t="s">
        <v>5075</v>
      </c>
      <c r="J3829" t="s">
        <v>5075</v>
      </c>
    </row>
    <row r="3830" spans="1:10" hidden="1" x14ac:dyDescent="0.25">
      <c r="A3830">
        <v>5167</v>
      </c>
      <c r="B3830">
        <v>131</v>
      </c>
      <c r="C3830">
        <v>5167</v>
      </c>
      <c r="D3830" t="s">
        <v>5269</v>
      </c>
      <c r="E3830" t="s">
        <v>5074</v>
      </c>
      <c r="F3830">
        <v>1</v>
      </c>
      <c r="G3830" t="s">
        <v>5074</v>
      </c>
      <c r="H3830">
        <v>1</v>
      </c>
      <c r="I3830" t="s">
        <v>5075</v>
      </c>
      <c r="J3830" t="s">
        <v>5075</v>
      </c>
    </row>
    <row r="3831" spans="1:10" hidden="1" x14ac:dyDescent="0.25">
      <c r="A3831">
        <v>5168</v>
      </c>
      <c r="B3831">
        <v>131</v>
      </c>
      <c r="C3831">
        <v>5168</v>
      </c>
      <c r="D3831" t="s">
        <v>5217</v>
      </c>
      <c r="E3831" t="s">
        <v>5074</v>
      </c>
      <c r="F3831">
        <v>1</v>
      </c>
      <c r="G3831" t="s">
        <v>5074</v>
      </c>
      <c r="H3831">
        <v>1</v>
      </c>
      <c r="I3831" t="s">
        <v>5075</v>
      </c>
      <c r="J3831" t="s">
        <v>5075</v>
      </c>
    </row>
    <row r="3832" spans="1:10" hidden="1" x14ac:dyDescent="0.25">
      <c r="A3832">
        <v>5169</v>
      </c>
      <c r="B3832">
        <v>131</v>
      </c>
      <c r="C3832">
        <v>5169</v>
      </c>
      <c r="D3832" t="s">
        <v>9313</v>
      </c>
      <c r="E3832" t="s">
        <v>5074</v>
      </c>
      <c r="F3832">
        <v>1</v>
      </c>
      <c r="G3832" t="s">
        <v>5074</v>
      </c>
      <c r="H3832">
        <v>1</v>
      </c>
      <c r="I3832" t="s">
        <v>5075</v>
      </c>
      <c r="J3832" t="s">
        <v>5075</v>
      </c>
    </row>
    <row r="3833" spans="1:10" hidden="1" x14ac:dyDescent="0.25">
      <c r="A3833">
        <v>5170</v>
      </c>
      <c r="B3833">
        <v>131</v>
      </c>
      <c r="C3833">
        <v>5170</v>
      </c>
      <c r="D3833" t="s">
        <v>6348</v>
      </c>
      <c r="E3833" t="s">
        <v>5074</v>
      </c>
      <c r="F3833">
        <v>1</v>
      </c>
      <c r="G3833" t="s">
        <v>5074</v>
      </c>
      <c r="H3833">
        <v>1</v>
      </c>
      <c r="I3833" t="s">
        <v>5075</v>
      </c>
      <c r="J3833" t="s">
        <v>5075</v>
      </c>
    </row>
    <row r="3834" spans="1:10" hidden="1" x14ac:dyDescent="0.25">
      <c r="A3834">
        <v>5171</v>
      </c>
      <c r="B3834">
        <v>131</v>
      </c>
      <c r="C3834">
        <v>5171</v>
      </c>
      <c r="D3834" t="s">
        <v>9314</v>
      </c>
      <c r="E3834" t="s">
        <v>5074</v>
      </c>
      <c r="F3834">
        <v>1</v>
      </c>
      <c r="G3834" t="s">
        <v>5074</v>
      </c>
      <c r="H3834">
        <v>1</v>
      </c>
      <c r="I3834" t="s">
        <v>5075</v>
      </c>
      <c r="J3834" t="s">
        <v>5075</v>
      </c>
    </row>
    <row r="3835" spans="1:10" hidden="1" x14ac:dyDescent="0.25">
      <c r="A3835">
        <v>5172</v>
      </c>
      <c r="B3835">
        <v>131</v>
      </c>
      <c r="C3835">
        <v>5172</v>
      </c>
      <c r="D3835" t="s">
        <v>7041</v>
      </c>
      <c r="E3835" t="s">
        <v>5074</v>
      </c>
      <c r="F3835">
        <v>1</v>
      </c>
      <c r="G3835" t="s">
        <v>5074</v>
      </c>
      <c r="H3835">
        <v>1</v>
      </c>
      <c r="I3835" t="s">
        <v>5075</v>
      </c>
      <c r="J3835" t="s">
        <v>5075</v>
      </c>
    </row>
    <row r="3836" spans="1:10" hidden="1" x14ac:dyDescent="0.25">
      <c r="A3836">
        <v>5173</v>
      </c>
      <c r="B3836">
        <v>131</v>
      </c>
      <c r="C3836">
        <v>5173</v>
      </c>
      <c r="D3836" t="s">
        <v>7453</v>
      </c>
      <c r="E3836" t="s">
        <v>5074</v>
      </c>
      <c r="F3836">
        <v>1</v>
      </c>
      <c r="G3836" t="s">
        <v>5074</v>
      </c>
      <c r="H3836">
        <v>1</v>
      </c>
      <c r="I3836" t="s">
        <v>5075</v>
      </c>
      <c r="J3836" t="s">
        <v>5075</v>
      </c>
    </row>
    <row r="3837" spans="1:10" hidden="1" x14ac:dyDescent="0.25">
      <c r="A3837">
        <v>5175</v>
      </c>
      <c r="B3837">
        <v>132</v>
      </c>
      <c r="C3837">
        <v>5175</v>
      </c>
      <c r="D3837" t="s">
        <v>8393</v>
      </c>
      <c r="E3837" t="s">
        <v>5074</v>
      </c>
      <c r="F3837">
        <v>1</v>
      </c>
      <c r="G3837" t="s">
        <v>5074</v>
      </c>
      <c r="H3837">
        <v>1</v>
      </c>
      <c r="I3837" t="s">
        <v>5075</v>
      </c>
      <c r="J3837" t="s">
        <v>5075</v>
      </c>
    </row>
    <row r="3838" spans="1:10" hidden="1" x14ac:dyDescent="0.25">
      <c r="A3838">
        <v>5176</v>
      </c>
      <c r="B3838">
        <v>132</v>
      </c>
      <c r="C3838">
        <v>5176</v>
      </c>
      <c r="D3838" t="s">
        <v>5107</v>
      </c>
      <c r="E3838" t="s">
        <v>5074</v>
      </c>
      <c r="F3838">
        <v>1</v>
      </c>
      <c r="G3838" t="s">
        <v>5074</v>
      </c>
      <c r="H3838">
        <v>1</v>
      </c>
      <c r="I3838" t="s">
        <v>5075</v>
      </c>
      <c r="J3838" t="s">
        <v>5075</v>
      </c>
    </row>
    <row r="3839" spans="1:10" hidden="1" x14ac:dyDescent="0.25">
      <c r="A3839">
        <v>5180</v>
      </c>
      <c r="B3839">
        <v>132</v>
      </c>
      <c r="C3839">
        <v>5180</v>
      </c>
      <c r="D3839" t="s">
        <v>9060</v>
      </c>
      <c r="E3839" t="s">
        <v>5074</v>
      </c>
      <c r="F3839">
        <v>1</v>
      </c>
      <c r="G3839" t="s">
        <v>5074</v>
      </c>
      <c r="H3839">
        <v>1</v>
      </c>
      <c r="I3839" t="s">
        <v>5075</v>
      </c>
      <c r="J3839" t="s">
        <v>5075</v>
      </c>
    </row>
    <row r="3840" spans="1:10" hidden="1" x14ac:dyDescent="0.25">
      <c r="A3840">
        <v>5177</v>
      </c>
      <c r="B3840">
        <v>132</v>
      </c>
      <c r="C3840">
        <v>5177</v>
      </c>
      <c r="D3840" t="s">
        <v>5266</v>
      </c>
      <c r="E3840" t="s">
        <v>5074</v>
      </c>
      <c r="F3840">
        <v>1</v>
      </c>
      <c r="G3840" t="s">
        <v>5074</v>
      </c>
      <c r="H3840">
        <v>1</v>
      </c>
      <c r="I3840" t="s">
        <v>5075</v>
      </c>
      <c r="J3840" t="s">
        <v>5075</v>
      </c>
    </row>
    <row r="3841" spans="1:10" hidden="1" x14ac:dyDescent="0.25">
      <c r="A3841">
        <v>5178</v>
      </c>
      <c r="B3841">
        <v>132</v>
      </c>
      <c r="C3841">
        <v>5178</v>
      </c>
      <c r="D3841" t="s">
        <v>9322</v>
      </c>
      <c r="E3841" t="s">
        <v>5074</v>
      </c>
      <c r="F3841">
        <v>1</v>
      </c>
      <c r="G3841" t="s">
        <v>5074</v>
      </c>
      <c r="H3841">
        <v>1</v>
      </c>
      <c r="I3841" t="s">
        <v>5075</v>
      </c>
      <c r="J3841" t="s">
        <v>5075</v>
      </c>
    </row>
    <row r="3842" spans="1:10" hidden="1" x14ac:dyDescent="0.25">
      <c r="A3842">
        <v>5179</v>
      </c>
      <c r="B3842">
        <v>132</v>
      </c>
      <c r="C3842">
        <v>5179</v>
      </c>
      <c r="D3842" t="s">
        <v>6744</v>
      </c>
      <c r="E3842" t="s">
        <v>5074</v>
      </c>
      <c r="F3842">
        <v>1</v>
      </c>
      <c r="G3842" t="s">
        <v>5074</v>
      </c>
      <c r="H3842">
        <v>1</v>
      </c>
      <c r="I3842" t="s">
        <v>5075</v>
      </c>
      <c r="J3842" t="s">
        <v>5075</v>
      </c>
    </row>
    <row r="3843" spans="1:10" hidden="1" x14ac:dyDescent="0.25">
      <c r="A3843">
        <v>5181</v>
      </c>
      <c r="B3843">
        <v>132</v>
      </c>
      <c r="C3843">
        <v>5181</v>
      </c>
      <c r="D3843" t="s">
        <v>9323</v>
      </c>
      <c r="E3843" t="s">
        <v>5074</v>
      </c>
      <c r="F3843">
        <v>1</v>
      </c>
      <c r="G3843" t="s">
        <v>5074</v>
      </c>
      <c r="H3843">
        <v>1</v>
      </c>
      <c r="I3843" t="s">
        <v>5075</v>
      </c>
      <c r="J3843" t="s">
        <v>5075</v>
      </c>
    </row>
    <row r="3844" spans="1:10" hidden="1" x14ac:dyDescent="0.25">
      <c r="A3844">
        <v>5182</v>
      </c>
      <c r="B3844">
        <v>132</v>
      </c>
      <c r="C3844">
        <v>5182</v>
      </c>
      <c r="D3844" t="s">
        <v>9324</v>
      </c>
      <c r="E3844" t="s">
        <v>5074</v>
      </c>
      <c r="F3844">
        <v>1</v>
      </c>
      <c r="G3844" t="s">
        <v>5074</v>
      </c>
      <c r="H3844">
        <v>1</v>
      </c>
      <c r="I3844" t="s">
        <v>5075</v>
      </c>
      <c r="J3844" t="s">
        <v>5075</v>
      </c>
    </row>
    <row r="3845" spans="1:10" hidden="1" x14ac:dyDescent="0.25">
      <c r="A3845">
        <v>5183</v>
      </c>
      <c r="B3845">
        <v>132</v>
      </c>
      <c r="C3845">
        <v>5183</v>
      </c>
      <c r="D3845" t="s">
        <v>9325</v>
      </c>
      <c r="E3845" t="s">
        <v>5074</v>
      </c>
      <c r="F3845">
        <v>1</v>
      </c>
      <c r="G3845" t="s">
        <v>5074</v>
      </c>
      <c r="H3845">
        <v>1</v>
      </c>
      <c r="I3845" t="s">
        <v>5075</v>
      </c>
      <c r="J3845" t="s">
        <v>5075</v>
      </c>
    </row>
    <row r="3846" spans="1:10" hidden="1" x14ac:dyDescent="0.25">
      <c r="A3846">
        <v>5184</v>
      </c>
      <c r="B3846">
        <v>132</v>
      </c>
      <c r="C3846">
        <v>5184</v>
      </c>
      <c r="D3846" t="s">
        <v>6622</v>
      </c>
      <c r="E3846" t="s">
        <v>5074</v>
      </c>
      <c r="F3846">
        <v>1</v>
      </c>
      <c r="G3846" t="s">
        <v>5074</v>
      </c>
      <c r="H3846">
        <v>1</v>
      </c>
      <c r="I3846" t="s">
        <v>5075</v>
      </c>
      <c r="J3846" t="s">
        <v>5075</v>
      </c>
    </row>
    <row r="3847" spans="1:10" hidden="1" x14ac:dyDescent="0.25">
      <c r="A3847">
        <v>5185</v>
      </c>
      <c r="B3847">
        <v>132</v>
      </c>
      <c r="C3847">
        <v>5185</v>
      </c>
      <c r="D3847" t="s">
        <v>5804</v>
      </c>
      <c r="E3847" t="s">
        <v>5074</v>
      </c>
      <c r="F3847">
        <v>1</v>
      </c>
      <c r="G3847" t="s">
        <v>5074</v>
      </c>
      <c r="H3847">
        <v>1</v>
      </c>
      <c r="I3847" t="s">
        <v>5075</v>
      </c>
      <c r="J3847" t="s">
        <v>5075</v>
      </c>
    </row>
    <row r="3848" spans="1:10" hidden="1" x14ac:dyDescent="0.25">
      <c r="A3848">
        <v>5186</v>
      </c>
      <c r="B3848">
        <v>132</v>
      </c>
      <c r="C3848">
        <v>5186</v>
      </c>
      <c r="D3848" t="s">
        <v>9326</v>
      </c>
      <c r="E3848" t="s">
        <v>5074</v>
      </c>
      <c r="F3848">
        <v>1</v>
      </c>
      <c r="G3848" t="s">
        <v>5074</v>
      </c>
      <c r="H3848">
        <v>1</v>
      </c>
      <c r="I3848" t="s">
        <v>5075</v>
      </c>
      <c r="J3848" t="s">
        <v>5075</v>
      </c>
    </row>
    <row r="3849" spans="1:10" hidden="1" x14ac:dyDescent="0.25">
      <c r="A3849">
        <v>5187</v>
      </c>
      <c r="B3849">
        <v>132</v>
      </c>
      <c r="C3849">
        <v>5187</v>
      </c>
      <c r="D3849" t="s">
        <v>9327</v>
      </c>
      <c r="E3849" t="s">
        <v>5074</v>
      </c>
      <c r="F3849">
        <v>1</v>
      </c>
      <c r="G3849" t="s">
        <v>5074</v>
      </c>
      <c r="H3849">
        <v>1</v>
      </c>
      <c r="I3849" t="s">
        <v>5075</v>
      </c>
      <c r="J3849" t="s">
        <v>5075</v>
      </c>
    </row>
    <row r="3850" spans="1:10" hidden="1" x14ac:dyDescent="0.25">
      <c r="A3850">
        <v>5188</v>
      </c>
      <c r="B3850">
        <v>132</v>
      </c>
      <c r="C3850">
        <v>5188</v>
      </c>
      <c r="D3850" t="s">
        <v>9328</v>
      </c>
      <c r="E3850" t="s">
        <v>5074</v>
      </c>
      <c r="F3850">
        <v>1</v>
      </c>
      <c r="G3850" t="s">
        <v>5074</v>
      </c>
      <c r="H3850">
        <v>1</v>
      </c>
      <c r="I3850" t="s">
        <v>5075</v>
      </c>
      <c r="J3850" t="s">
        <v>5075</v>
      </c>
    </row>
    <row r="3851" spans="1:10" hidden="1" x14ac:dyDescent="0.25">
      <c r="A3851">
        <v>5189</v>
      </c>
      <c r="B3851">
        <v>132</v>
      </c>
      <c r="C3851">
        <v>5189</v>
      </c>
      <c r="D3851" t="s">
        <v>8049</v>
      </c>
      <c r="E3851" t="s">
        <v>5074</v>
      </c>
      <c r="F3851">
        <v>1</v>
      </c>
      <c r="G3851" t="s">
        <v>5074</v>
      </c>
      <c r="H3851">
        <v>1</v>
      </c>
      <c r="I3851" t="s">
        <v>5075</v>
      </c>
      <c r="J3851" t="s">
        <v>5075</v>
      </c>
    </row>
    <row r="3852" spans="1:10" hidden="1" x14ac:dyDescent="0.25">
      <c r="A3852">
        <v>5190</v>
      </c>
      <c r="B3852">
        <v>132</v>
      </c>
      <c r="C3852">
        <v>5190</v>
      </c>
      <c r="D3852" t="s">
        <v>9136</v>
      </c>
      <c r="E3852" t="s">
        <v>5074</v>
      </c>
      <c r="F3852">
        <v>1</v>
      </c>
      <c r="G3852" t="s">
        <v>5074</v>
      </c>
      <c r="H3852">
        <v>1</v>
      </c>
      <c r="I3852" t="s">
        <v>5075</v>
      </c>
      <c r="J3852" t="s">
        <v>5075</v>
      </c>
    </row>
    <row r="3853" spans="1:10" hidden="1" x14ac:dyDescent="0.25">
      <c r="A3853">
        <v>5174</v>
      </c>
      <c r="B3853">
        <v>132</v>
      </c>
      <c r="C3853">
        <v>5174</v>
      </c>
      <c r="D3853" t="s">
        <v>5287</v>
      </c>
      <c r="E3853" t="s">
        <v>5074</v>
      </c>
      <c r="F3853">
        <v>1</v>
      </c>
      <c r="G3853" t="s">
        <v>5074</v>
      </c>
      <c r="H3853">
        <v>1</v>
      </c>
      <c r="I3853" t="s">
        <v>5075</v>
      </c>
      <c r="J3853" t="s">
        <v>5075</v>
      </c>
    </row>
    <row r="3854" spans="1:10" hidden="1" x14ac:dyDescent="0.25">
      <c r="A3854">
        <v>5191</v>
      </c>
      <c r="B3854">
        <v>132</v>
      </c>
      <c r="C3854">
        <v>5191</v>
      </c>
      <c r="D3854" t="s">
        <v>9329</v>
      </c>
      <c r="E3854" t="s">
        <v>5074</v>
      </c>
      <c r="F3854">
        <v>1</v>
      </c>
      <c r="G3854" t="s">
        <v>5074</v>
      </c>
      <c r="H3854">
        <v>1</v>
      </c>
      <c r="I3854" t="s">
        <v>5075</v>
      </c>
      <c r="J3854" t="s">
        <v>5075</v>
      </c>
    </row>
    <row r="3855" spans="1:10" hidden="1" x14ac:dyDescent="0.25">
      <c r="A3855">
        <v>5196</v>
      </c>
      <c r="B3855">
        <v>132</v>
      </c>
      <c r="C3855">
        <v>5196</v>
      </c>
      <c r="D3855" t="s">
        <v>9330</v>
      </c>
      <c r="E3855" t="s">
        <v>5074</v>
      </c>
      <c r="F3855">
        <v>1</v>
      </c>
      <c r="G3855" t="s">
        <v>5074</v>
      </c>
      <c r="H3855">
        <v>1</v>
      </c>
      <c r="I3855" t="s">
        <v>5075</v>
      </c>
      <c r="J3855" t="s">
        <v>5075</v>
      </c>
    </row>
    <row r="3856" spans="1:10" hidden="1" x14ac:dyDescent="0.25">
      <c r="A3856">
        <v>5197</v>
      </c>
      <c r="B3856">
        <v>132</v>
      </c>
      <c r="C3856">
        <v>5197</v>
      </c>
      <c r="D3856" t="s">
        <v>9331</v>
      </c>
      <c r="E3856" t="s">
        <v>5074</v>
      </c>
      <c r="F3856">
        <v>1</v>
      </c>
      <c r="G3856" t="s">
        <v>5074</v>
      </c>
      <c r="H3856">
        <v>1</v>
      </c>
      <c r="I3856" t="s">
        <v>5075</v>
      </c>
      <c r="J3856" t="s">
        <v>5075</v>
      </c>
    </row>
    <row r="3857" spans="1:10" hidden="1" x14ac:dyDescent="0.25">
      <c r="A3857">
        <v>5198</v>
      </c>
      <c r="B3857">
        <v>132</v>
      </c>
      <c r="C3857">
        <v>5198</v>
      </c>
      <c r="D3857" t="s">
        <v>7798</v>
      </c>
      <c r="E3857" t="s">
        <v>5074</v>
      </c>
      <c r="F3857">
        <v>1</v>
      </c>
      <c r="G3857" t="s">
        <v>5074</v>
      </c>
      <c r="H3857">
        <v>1</v>
      </c>
      <c r="I3857" t="s">
        <v>5075</v>
      </c>
      <c r="J3857" t="s">
        <v>5075</v>
      </c>
    </row>
    <row r="3858" spans="1:10" hidden="1" x14ac:dyDescent="0.25">
      <c r="A3858">
        <v>5855</v>
      </c>
      <c r="B3858">
        <v>132</v>
      </c>
      <c r="C3858">
        <v>5855</v>
      </c>
      <c r="D3858" t="s">
        <v>9332</v>
      </c>
      <c r="E3858" t="s">
        <v>5074</v>
      </c>
      <c r="F3858">
        <v>1</v>
      </c>
      <c r="G3858" t="s">
        <v>5074</v>
      </c>
      <c r="H3858">
        <v>1</v>
      </c>
      <c r="I3858" t="s">
        <v>5075</v>
      </c>
      <c r="J3858" t="s">
        <v>5075</v>
      </c>
    </row>
    <row r="3859" spans="1:10" hidden="1" x14ac:dyDescent="0.25">
      <c r="A3859">
        <v>5192</v>
      </c>
      <c r="B3859">
        <v>132</v>
      </c>
      <c r="C3859">
        <v>5192</v>
      </c>
      <c r="D3859" t="s">
        <v>9333</v>
      </c>
      <c r="E3859" t="s">
        <v>5074</v>
      </c>
      <c r="F3859">
        <v>1</v>
      </c>
      <c r="G3859" t="s">
        <v>5074</v>
      </c>
      <c r="H3859">
        <v>1</v>
      </c>
      <c r="I3859" t="s">
        <v>5075</v>
      </c>
      <c r="J3859" t="s">
        <v>5075</v>
      </c>
    </row>
    <row r="3860" spans="1:10" hidden="1" x14ac:dyDescent="0.25">
      <c r="A3860">
        <v>5193</v>
      </c>
      <c r="B3860">
        <v>132</v>
      </c>
      <c r="C3860">
        <v>5193</v>
      </c>
      <c r="D3860" t="s">
        <v>7123</v>
      </c>
      <c r="E3860" t="s">
        <v>5074</v>
      </c>
      <c r="F3860">
        <v>1</v>
      </c>
      <c r="G3860" t="s">
        <v>5074</v>
      </c>
      <c r="H3860">
        <v>1</v>
      </c>
      <c r="I3860" t="s">
        <v>5075</v>
      </c>
      <c r="J3860" t="s">
        <v>5075</v>
      </c>
    </row>
    <row r="3861" spans="1:10" hidden="1" x14ac:dyDescent="0.25">
      <c r="A3861">
        <v>5194</v>
      </c>
      <c r="B3861">
        <v>132</v>
      </c>
      <c r="C3861">
        <v>5194</v>
      </c>
      <c r="D3861" t="s">
        <v>9334</v>
      </c>
      <c r="E3861" t="s">
        <v>5074</v>
      </c>
      <c r="F3861">
        <v>1</v>
      </c>
      <c r="G3861" t="s">
        <v>5074</v>
      </c>
      <c r="H3861">
        <v>1</v>
      </c>
      <c r="I3861" t="s">
        <v>5075</v>
      </c>
      <c r="J3861" t="s">
        <v>5075</v>
      </c>
    </row>
    <row r="3862" spans="1:10" hidden="1" x14ac:dyDescent="0.25">
      <c r="A3862">
        <v>5195</v>
      </c>
      <c r="B3862">
        <v>132</v>
      </c>
      <c r="C3862">
        <v>5195</v>
      </c>
      <c r="D3862" t="s">
        <v>5662</v>
      </c>
      <c r="E3862" t="s">
        <v>5074</v>
      </c>
      <c r="F3862">
        <v>1</v>
      </c>
      <c r="G3862" t="s">
        <v>5074</v>
      </c>
      <c r="H3862">
        <v>1</v>
      </c>
      <c r="I3862" t="s">
        <v>5075</v>
      </c>
      <c r="J3862" t="s">
        <v>5075</v>
      </c>
    </row>
    <row r="3863" spans="1:10" hidden="1" x14ac:dyDescent="0.25">
      <c r="A3863">
        <v>5200</v>
      </c>
      <c r="B3863">
        <v>133</v>
      </c>
      <c r="C3863">
        <v>5200</v>
      </c>
      <c r="D3863" t="s">
        <v>9356</v>
      </c>
      <c r="E3863" t="s">
        <v>5074</v>
      </c>
      <c r="F3863">
        <v>1</v>
      </c>
      <c r="G3863" t="s">
        <v>5074</v>
      </c>
      <c r="H3863">
        <v>1</v>
      </c>
      <c r="I3863" t="s">
        <v>5075</v>
      </c>
      <c r="J3863" t="s">
        <v>5075</v>
      </c>
    </row>
    <row r="3864" spans="1:10" hidden="1" x14ac:dyDescent="0.25">
      <c r="A3864">
        <v>5201</v>
      </c>
      <c r="B3864">
        <v>133</v>
      </c>
      <c r="C3864">
        <v>5201</v>
      </c>
      <c r="D3864" t="s">
        <v>9357</v>
      </c>
      <c r="E3864" t="s">
        <v>5074</v>
      </c>
      <c r="F3864">
        <v>1</v>
      </c>
      <c r="G3864" t="s">
        <v>5074</v>
      </c>
      <c r="H3864">
        <v>1</v>
      </c>
      <c r="I3864" t="s">
        <v>5075</v>
      </c>
      <c r="J3864" t="s">
        <v>5075</v>
      </c>
    </row>
    <row r="3865" spans="1:10" hidden="1" x14ac:dyDescent="0.25">
      <c r="A3865">
        <v>5202</v>
      </c>
      <c r="B3865">
        <v>133</v>
      </c>
      <c r="C3865">
        <v>5202</v>
      </c>
      <c r="D3865" t="s">
        <v>9358</v>
      </c>
      <c r="E3865" t="s">
        <v>5074</v>
      </c>
      <c r="F3865">
        <v>1</v>
      </c>
      <c r="G3865" t="s">
        <v>5074</v>
      </c>
      <c r="H3865">
        <v>1</v>
      </c>
      <c r="I3865" t="s">
        <v>5075</v>
      </c>
      <c r="J3865" t="s">
        <v>5075</v>
      </c>
    </row>
    <row r="3866" spans="1:10" hidden="1" x14ac:dyDescent="0.25">
      <c r="A3866">
        <v>5856</v>
      </c>
      <c r="B3866">
        <v>133</v>
      </c>
      <c r="C3866">
        <v>5856</v>
      </c>
      <c r="D3866" t="s">
        <v>9305</v>
      </c>
      <c r="E3866" t="s">
        <v>5074</v>
      </c>
      <c r="F3866">
        <v>1</v>
      </c>
      <c r="G3866" t="s">
        <v>5074</v>
      </c>
      <c r="H3866">
        <v>1</v>
      </c>
      <c r="I3866" t="s">
        <v>5075</v>
      </c>
      <c r="J3866" t="s">
        <v>5075</v>
      </c>
    </row>
    <row r="3867" spans="1:10" hidden="1" x14ac:dyDescent="0.25">
      <c r="A3867">
        <v>5203</v>
      </c>
      <c r="B3867">
        <v>133</v>
      </c>
      <c r="C3867">
        <v>5203</v>
      </c>
      <c r="D3867" t="s">
        <v>8340</v>
      </c>
      <c r="E3867" t="s">
        <v>5074</v>
      </c>
      <c r="F3867">
        <v>1</v>
      </c>
      <c r="G3867" t="s">
        <v>5074</v>
      </c>
      <c r="H3867">
        <v>1</v>
      </c>
      <c r="I3867" t="s">
        <v>5075</v>
      </c>
      <c r="J3867" t="s">
        <v>5075</v>
      </c>
    </row>
    <row r="3868" spans="1:10" hidden="1" x14ac:dyDescent="0.25">
      <c r="A3868">
        <v>5204</v>
      </c>
      <c r="B3868">
        <v>133</v>
      </c>
      <c r="C3868">
        <v>5204</v>
      </c>
      <c r="D3868" t="s">
        <v>7255</v>
      </c>
      <c r="E3868" t="s">
        <v>5074</v>
      </c>
      <c r="F3868">
        <v>1</v>
      </c>
      <c r="G3868" t="s">
        <v>5074</v>
      </c>
      <c r="H3868">
        <v>1</v>
      </c>
      <c r="I3868" t="s">
        <v>5075</v>
      </c>
      <c r="J3868" t="s">
        <v>5075</v>
      </c>
    </row>
    <row r="3869" spans="1:10" hidden="1" x14ac:dyDescent="0.25">
      <c r="A3869">
        <v>5205</v>
      </c>
      <c r="B3869">
        <v>133</v>
      </c>
      <c r="C3869">
        <v>5205</v>
      </c>
      <c r="D3869" t="s">
        <v>6500</v>
      </c>
      <c r="E3869" t="s">
        <v>5074</v>
      </c>
      <c r="F3869">
        <v>1</v>
      </c>
      <c r="G3869" t="s">
        <v>5074</v>
      </c>
      <c r="H3869">
        <v>1</v>
      </c>
      <c r="I3869" t="s">
        <v>5075</v>
      </c>
      <c r="J3869" t="s">
        <v>5075</v>
      </c>
    </row>
    <row r="3870" spans="1:10" hidden="1" x14ac:dyDescent="0.25">
      <c r="A3870">
        <v>5206</v>
      </c>
      <c r="B3870">
        <v>133</v>
      </c>
      <c r="C3870">
        <v>5206</v>
      </c>
      <c r="D3870" t="s">
        <v>9359</v>
      </c>
      <c r="E3870" t="s">
        <v>5074</v>
      </c>
      <c r="F3870">
        <v>1</v>
      </c>
      <c r="G3870" t="s">
        <v>5074</v>
      </c>
      <c r="H3870">
        <v>1</v>
      </c>
      <c r="I3870" t="s">
        <v>5075</v>
      </c>
      <c r="J3870" t="s">
        <v>5075</v>
      </c>
    </row>
    <row r="3871" spans="1:10" hidden="1" x14ac:dyDescent="0.25">
      <c r="A3871">
        <v>5857</v>
      </c>
      <c r="B3871">
        <v>133</v>
      </c>
      <c r="C3871">
        <v>5857</v>
      </c>
      <c r="D3871" t="s">
        <v>9360</v>
      </c>
      <c r="E3871" t="s">
        <v>5074</v>
      </c>
      <c r="F3871">
        <v>1</v>
      </c>
      <c r="G3871" t="s">
        <v>5074</v>
      </c>
      <c r="H3871">
        <v>1</v>
      </c>
      <c r="I3871" t="s">
        <v>5075</v>
      </c>
      <c r="J3871" t="s">
        <v>5075</v>
      </c>
    </row>
    <row r="3872" spans="1:10" hidden="1" x14ac:dyDescent="0.25">
      <c r="A3872">
        <v>5207</v>
      </c>
      <c r="B3872">
        <v>133</v>
      </c>
      <c r="C3872">
        <v>5207</v>
      </c>
      <c r="D3872" t="s">
        <v>9361</v>
      </c>
      <c r="E3872" t="s">
        <v>5074</v>
      </c>
      <c r="F3872">
        <v>1</v>
      </c>
      <c r="G3872" t="s">
        <v>5074</v>
      </c>
      <c r="H3872">
        <v>1</v>
      </c>
      <c r="I3872" t="s">
        <v>5075</v>
      </c>
      <c r="J3872" t="s">
        <v>5075</v>
      </c>
    </row>
    <row r="3873" spans="1:10" hidden="1" x14ac:dyDescent="0.25">
      <c r="A3873">
        <v>5199</v>
      </c>
      <c r="B3873">
        <v>133</v>
      </c>
      <c r="C3873">
        <v>5199</v>
      </c>
      <c r="D3873" t="s">
        <v>5289</v>
      </c>
      <c r="E3873" t="s">
        <v>5074</v>
      </c>
      <c r="F3873">
        <v>1</v>
      </c>
      <c r="G3873" t="s">
        <v>5074</v>
      </c>
      <c r="H3873">
        <v>1</v>
      </c>
      <c r="I3873" t="s">
        <v>5075</v>
      </c>
      <c r="J3873" t="s">
        <v>5075</v>
      </c>
    </row>
    <row r="3874" spans="1:10" hidden="1" x14ac:dyDescent="0.25">
      <c r="A3874">
        <v>5208</v>
      </c>
      <c r="B3874">
        <v>133</v>
      </c>
      <c r="C3874">
        <v>5208</v>
      </c>
      <c r="D3874" t="s">
        <v>9362</v>
      </c>
      <c r="E3874" t="s">
        <v>5074</v>
      </c>
      <c r="F3874">
        <v>1</v>
      </c>
      <c r="G3874" t="s">
        <v>5074</v>
      </c>
      <c r="H3874">
        <v>1</v>
      </c>
      <c r="I3874" t="s">
        <v>5075</v>
      </c>
      <c r="J3874" t="s">
        <v>5075</v>
      </c>
    </row>
    <row r="3875" spans="1:10" hidden="1" x14ac:dyDescent="0.25">
      <c r="A3875">
        <v>5209</v>
      </c>
      <c r="B3875">
        <v>133</v>
      </c>
      <c r="C3875">
        <v>5209</v>
      </c>
      <c r="D3875" t="s">
        <v>9363</v>
      </c>
      <c r="E3875" t="s">
        <v>5074</v>
      </c>
      <c r="F3875">
        <v>1</v>
      </c>
      <c r="G3875" t="s">
        <v>5074</v>
      </c>
      <c r="H3875">
        <v>1</v>
      </c>
      <c r="I3875" t="s">
        <v>5075</v>
      </c>
      <c r="J3875" t="s">
        <v>5075</v>
      </c>
    </row>
    <row r="3876" spans="1:10" hidden="1" x14ac:dyDescent="0.25">
      <c r="A3876">
        <v>5210</v>
      </c>
      <c r="B3876">
        <v>133</v>
      </c>
      <c r="C3876">
        <v>5210</v>
      </c>
      <c r="D3876" t="s">
        <v>9364</v>
      </c>
      <c r="E3876" t="s">
        <v>5074</v>
      </c>
      <c r="F3876">
        <v>1</v>
      </c>
      <c r="G3876" t="s">
        <v>5074</v>
      </c>
      <c r="H3876">
        <v>1</v>
      </c>
      <c r="I3876" t="s">
        <v>5075</v>
      </c>
      <c r="J3876" t="s">
        <v>5075</v>
      </c>
    </row>
    <row r="3877" spans="1:10" hidden="1" x14ac:dyDescent="0.25">
      <c r="A3877">
        <v>5211</v>
      </c>
      <c r="B3877">
        <v>133</v>
      </c>
      <c r="C3877">
        <v>5211</v>
      </c>
      <c r="D3877" t="s">
        <v>6851</v>
      </c>
      <c r="E3877" t="s">
        <v>5074</v>
      </c>
      <c r="F3877">
        <v>1</v>
      </c>
      <c r="G3877" t="s">
        <v>5074</v>
      </c>
      <c r="H3877">
        <v>1</v>
      </c>
      <c r="I3877" t="s">
        <v>5075</v>
      </c>
      <c r="J3877" t="s">
        <v>5075</v>
      </c>
    </row>
    <row r="3878" spans="1:10" hidden="1" x14ac:dyDescent="0.25">
      <c r="A3878">
        <v>5858</v>
      </c>
      <c r="B3878">
        <v>133</v>
      </c>
      <c r="C3878">
        <v>5858</v>
      </c>
      <c r="D3878" t="s">
        <v>8318</v>
      </c>
      <c r="E3878" t="s">
        <v>5074</v>
      </c>
      <c r="F3878">
        <v>1</v>
      </c>
      <c r="G3878" t="s">
        <v>5074</v>
      </c>
      <c r="H3878">
        <v>1</v>
      </c>
      <c r="I3878" t="s">
        <v>5075</v>
      </c>
      <c r="J3878" t="s">
        <v>5075</v>
      </c>
    </row>
    <row r="3879" spans="1:10" hidden="1" x14ac:dyDescent="0.25">
      <c r="A3879">
        <v>5213</v>
      </c>
      <c r="B3879">
        <v>133</v>
      </c>
      <c r="C3879">
        <v>5213</v>
      </c>
      <c r="D3879" t="s">
        <v>9365</v>
      </c>
      <c r="E3879" t="s">
        <v>5074</v>
      </c>
      <c r="F3879">
        <v>1</v>
      </c>
      <c r="G3879" t="s">
        <v>5074</v>
      </c>
      <c r="H3879">
        <v>1</v>
      </c>
      <c r="I3879" t="s">
        <v>5075</v>
      </c>
      <c r="J3879" t="s">
        <v>5075</v>
      </c>
    </row>
    <row r="3880" spans="1:10" hidden="1" x14ac:dyDescent="0.25">
      <c r="A3880">
        <v>5212</v>
      </c>
      <c r="B3880">
        <v>133</v>
      </c>
      <c r="C3880">
        <v>5212</v>
      </c>
      <c r="D3880" t="s">
        <v>5966</v>
      </c>
      <c r="E3880" t="s">
        <v>5074</v>
      </c>
      <c r="F3880">
        <v>1</v>
      </c>
      <c r="G3880" t="s">
        <v>5074</v>
      </c>
      <c r="H3880">
        <v>1</v>
      </c>
      <c r="I3880" t="s">
        <v>5075</v>
      </c>
      <c r="J3880" t="s">
        <v>5075</v>
      </c>
    </row>
    <row r="3881" spans="1:10" hidden="1" x14ac:dyDescent="0.25">
      <c r="A3881">
        <v>5214</v>
      </c>
      <c r="B3881">
        <v>133</v>
      </c>
      <c r="C3881">
        <v>5214</v>
      </c>
      <c r="D3881" t="s">
        <v>9366</v>
      </c>
      <c r="E3881" t="s">
        <v>5074</v>
      </c>
      <c r="F3881">
        <v>1</v>
      </c>
      <c r="G3881" t="s">
        <v>5074</v>
      </c>
      <c r="H3881">
        <v>1</v>
      </c>
      <c r="I3881" t="s">
        <v>5075</v>
      </c>
      <c r="J3881" t="s">
        <v>5075</v>
      </c>
    </row>
    <row r="3882" spans="1:10" hidden="1" x14ac:dyDescent="0.25">
      <c r="A3882">
        <v>5859</v>
      </c>
      <c r="B3882">
        <v>133</v>
      </c>
      <c r="C3882">
        <v>5859</v>
      </c>
      <c r="D3882" t="s">
        <v>9367</v>
      </c>
      <c r="E3882" t="s">
        <v>5074</v>
      </c>
      <c r="F3882">
        <v>1</v>
      </c>
      <c r="G3882" t="s">
        <v>5074</v>
      </c>
      <c r="H3882">
        <v>1</v>
      </c>
      <c r="I3882" t="s">
        <v>5075</v>
      </c>
      <c r="J3882" t="s">
        <v>5075</v>
      </c>
    </row>
    <row r="3883" spans="1:10" hidden="1" x14ac:dyDescent="0.25">
      <c r="A3883">
        <v>5215</v>
      </c>
      <c r="B3883">
        <v>133</v>
      </c>
      <c r="C3883">
        <v>5215</v>
      </c>
      <c r="D3883" t="s">
        <v>9368</v>
      </c>
      <c r="E3883" t="s">
        <v>5074</v>
      </c>
      <c r="F3883">
        <v>1</v>
      </c>
      <c r="G3883" t="s">
        <v>5074</v>
      </c>
      <c r="H3883">
        <v>1</v>
      </c>
      <c r="I3883" t="s">
        <v>5075</v>
      </c>
      <c r="J3883" t="s">
        <v>5075</v>
      </c>
    </row>
    <row r="3884" spans="1:10" hidden="1" x14ac:dyDescent="0.25">
      <c r="A3884">
        <v>5217</v>
      </c>
      <c r="B3884">
        <v>134</v>
      </c>
      <c r="C3884">
        <v>5217</v>
      </c>
      <c r="D3884" t="s">
        <v>9369</v>
      </c>
      <c r="E3884" t="s">
        <v>5074</v>
      </c>
      <c r="F3884">
        <v>1</v>
      </c>
      <c r="G3884" t="s">
        <v>5074</v>
      </c>
      <c r="H3884">
        <v>1</v>
      </c>
      <c r="I3884" t="s">
        <v>5075</v>
      </c>
      <c r="J3884" t="s">
        <v>5075</v>
      </c>
    </row>
    <row r="3885" spans="1:10" hidden="1" x14ac:dyDescent="0.25">
      <c r="A3885">
        <v>5218</v>
      </c>
      <c r="B3885">
        <v>134</v>
      </c>
      <c r="C3885">
        <v>5218</v>
      </c>
      <c r="D3885" t="s">
        <v>5136</v>
      </c>
      <c r="E3885" t="s">
        <v>5074</v>
      </c>
      <c r="F3885">
        <v>1</v>
      </c>
      <c r="G3885" t="s">
        <v>5074</v>
      </c>
      <c r="H3885">
        <v>1</v>
      </c>
      <c r="I3885" t="s">
        <v>5075</v>
      </c>
      <c r="J3885" t="s">
        <v>5075</v>
      </c>
    </row>
    <row r="3886" spans="1:10" hidden="1" x14ac:dyDescent="0.25">
      <c r="A3886">
        <v>5219</v>
      </c>
      <c r="B3886">
        <v>134</v>
      </c>
      <c r="C3886">
        <v>5219</v>
      </c>
      <c r="D3886" t="s">
        <v>9370</v>
      </c>
      <c r="E3886" t="s">
        <v>5074</v>
      </c>
      <c r="F3886">
        <v>1</v>
      </c>
      <c r="G3886" t="s">
        <v>5074</v>
      </c>
      <c r="H3886">
        <v>1</v>
      </c>
      <c r="I3886" t="s">
        <v>5075</v>
      </c>
      <c r="J3886" t="s">
        <v>5075</v>
      </c>
    </row>
    <row r="3887" spans="1:10" hidden="1" x14ac:dyDescent="0.25">
      <c r="A3887">
        <v>5860</v>
      </c>
      <c r="B3887">
        <v>134</v>
      </c>
      <c r="C3887">
        <v>5860</v>
      </c>
      <c r="D3887" t="s">
        <v>6296</v>
      </c>
      <c r="E3887" t="s">
        <v>5074</v>
      </c>
      <c r="F3887">
        <v>1</v>
      </c>
      <c r="G3887" t="s">
        <v>5074</v>
      </c>
      <c r="H3887">
        <v>1</v>
      </c>
      <c r="I3887" t="s">
        <v>5075</v>
      </c>
      <c r="J3887" t="s">
        <v>5075</v>
      </c>
    </row>
    <row r="3888" spans="1:10" hidden="1" x14ac:dyDescent="0.25">
      <c r="A3888">
        <v>5220</v>
      </c>
      <c r="B3888">
        <v>134</v>
      </c>
      <c r="C3888">
        <v>5220</v>
      </c>
      <c r="D3888" t="s">
        <v>9371</v>
      </c>
      <c r="E3888" t="s">
        <v>5074</v>
      </c>
      <c r="F3888">
        <v>1</v>
      </c>
      <c r="G3888" t="s">
        <v>5074</v>
      </c>
      <c r="H3888">
        <v>1</v>
      </c>
      <c r="I3888" t="s">
        <v>5075</v>
      </c>
      <c r="J3888" t="s">
        <v>5075</v>
      </c>
    </row>
    <row r="3889" spans="1:10" hidden="1" x14ac:dyDescent="0.25">
      <c r="A3889">
        <v>5221</v>
      </c>
      <c r="B3889">
        <v>134</v>
      </c>
      <c r="C3889">
        <v>5221</v>
      </c>
      <c r="D3889" t="s">
        <v>5869</v>
      </c>
      <c r="E3889" t="s">
        <v>5074</v>
      </c>
      <c r="F3889">
        <v>1</v>
      </c>
      <c r="G3889" t="s">
        <v>5074</v>
      </c>
      <c r="H3889">
        <v>1</v>
      </c>
      <c r="I3889" t="s">
        <v>5075</v>
      </c>
      <c r="J3889" t="s">
        <v>5075</v>
      </c>
    </row>
    <row r="3890" spans="1:10" hidden="1" x14ac:dyDescent="0.25">
      <c r="A3890">
        <v>5222</v>
      </c>
      <c r="B3890">
        <v>134</v>
      </c>
      <c r="C3890">
        <v>5222</v>
      </c>
      <c r="D3890" t="s">
        <v>9372</v>
      </c>
      <c r="E3890" t="s">
        <v>5074</v>
      </c>
      <c r="F3890">
        <v>1</v>
      </c>
      <c r="G3890" t="s">
        <v>5074</v>
      </c>
      <c r="H3890">
        <v>1</v>
      </c>
      <c r="I3890" t="s">
        <v>5075</v>
      </c>
      <c r="J3890" t="s">
        <v>5075</v>
      </c>
    </row>
    <row r="3891" spans="1:10" hidden="1" x14ac:dyDescent="0.25">
      <c r="A3891">
        <v>5223</v>
      </c>
      <c r="B3891">
        <v>134</v>
      </c>
      <c r="C3891">
        <v>5223</v>
      </c>
      <c r="D3891" t="s">
        <v>9373</v>
      </c>
      <c r="E3891" t="s">
        <v>5074</v>
      </c>
      <c r="F3891">
        <v>1</v>
      </c>
      <c r="G3891" t="s">
        <v>5074</v>
      </c>
      <c r="H3891">
        <v>1</v>
      </c>
      <c r="I3891" t="s">
        <v>5075</v>
      </c>
      <c r="J3891" t="s">
        <v>5075</v>
      </c>
    </row>
    <row r="3892" spans="1:10" hidden="1" x14ac:dyDescent="0.25">
      <c r="A3892">
        <v>5861</v>
      </c>
      <c r="B3892">
        <v>134</v>
      </c>
      <c r="C3892">
        <v>5861</v>
      </c>
      <c r="D3892" t="s">
        <v>6500</v>
      </c>
      <c r="E3892" t="s">
        <v>5074</v>
      </c>
      <c r="F3892">
        <v>1</v>
      </c>
      <c r="G3892" t="s">
        <v>5074</v>
      </c>
      <c r="H3892">
        <v>1</v>
      </c>
      <c r="I3892" t="s">
        <v>5075</v>
      </c>
      <c r="J3892" t="s">
        <v>5075</v>
      </c>
    </row>
    <row r="3893" spans="1:10" hidden="1" x14ac:dyDescent="0.25">
      <c r="A3893">
        <v>5224</v>
      </c>
      <c r="B3893">
        <v>134</v>
      </c>
      <c r="C3893">
        <v>5224</v>
      </c>
      <c r="D3893" t="s">
        <v>6503</v>
      </c>
      <c r="E3893" t="s">
        <v>5074</v>
      </c>
      <c r="F3893">
        <v>1</v>
      </c>
      <c r="G3893" t="s">
        <v>5074</v>
      </c>
      <c r="H3893">
        <v>1</v>
      </c>
      <c r="I3893" t="s">
        <v>5075</v>
      </c>
      <c r="J3893" t="s">
        <v>5075</v>
      </c>
    </row>
    <row r="3894" spans="1:10" hidden="1" x14ac:dyDescent="0.25">
      <c r="A3894">
        <v>5226</v>
      </c>
      <c r="B3894">
        <v>134</v>
      </c>
      <c r="C3894">
        <v>5226</v>
      </c>
      <c r="D3894" t="s">
        <v>9374</v>
      </c>
      <c r="E3894" t="s">
        <v>5074</v>
      </c>
      <c r="F3894">
        <v>1</v>
      </c>
      <c r="G3894" t="s">
        <v>5074</v>
      </c>
      <c r="H3894">
        <v>1</v>
      </c>
      <c r="I3894" t="s">
        <v>5075</v>
      </c>
      <c r="J3894" t="s">
        <v>5075</v>
      </c>
    </row>
    <row r="3895" spans="1:10" hidden="1" x14ac:dyDescent="0.25">
      <c r="A3895">
        <v>5862</v>
      </c>
      <c r="B3895">
        <v>134</v>
      </c>
      <c r="C3895">
        <v>5862</v>
      </c>
      <c r="D3895" t="s">
        <v>5783</v>
      </c>
      <c r="E3895" t="s">
        <v>5074</v>
      </c>
      <c r="F3895">
        <v>1</v>
      </c>
      <c r="G3895" t="s">
        <v>5074</v>
      </c>
      <c r="H3895">
        <v>1</v>
      </c>
      <c r="I3895" t="s">
        <v>5075</v>
      </c>
      <c r="J3895" t="s">
        <v>5075</v>
      </c>
    </row>
    <row r="3896" spans="1:10" hidden="1" x14ac:dyDescent="0.25">
      <c r="A3896">
        <v>5227</v>
      </c>
      <c r="B3896">
        <v>134</v>
      </c>
      <c r="C3896">
        <v>5227</v>
      </c>
      <c r="D3896" t="s">
        <v>9375</v>
      </c>
      <c r="E3896" t="s">
        <v>5074</v>
      </c>
      <c r="F3896">
        <v>1</v>
      </c>
      <c r="G3896" t="s">
        <v>5074</v>
      </c>
      <c r="H3896">
        <v>1</v>
      </c>
      <c r="I3896" t="s">
        <v>5075</v>
      </c>
      <c r="J3896" t="s">
        <v>5075</v>
      </c>
    </row>
    <row r="3897" spans="1:10" hidden="1" x14ac:dyDescent="0.25">
      <c r="A3897">
        <v>5228</v>
      </c>
      <c r="B3897">
        <v>134</v>
      </c>
      <c r="C3897">
        <v>5228</v>
      </c>
      <c r="D3897" t="s">
        <v>9376</v>
      </c>
      <c r="E3897" t="s">
        <v>5074</v>
      </c>
      <c r="F3897">
        <v>1</v>
      </c>
      <c r="G3897" t="s">
        <v>5074</v>
      </c>
      <c r="H3897">
        <v>1</v>
      </c>
      <c r="I3897" t="s">
        <v>5075</v>
      </c>
      <c r="J3897" t="s">
        <v>5075</v>
      </c>
    </row>
    <row r="3898" spans="1:10" hidden="1" x14ac:dyDescent="0.25">
      <c r="A3898">
        <v>5229</v>
      </c>
      <c r="B3898">
        <v>134</v>
      </c>
      <c r="C3898">
        <v>5229</v>
      </c>
      <c r="D3898" t="s">
        <v>9377</v>
      </c>
      <c r="E3898" t="s">
        <v>5074</v>
      </c>
      <c r="F3898">
        <v>1</v>
      </c>
      <c r="G3898" t="s">
        <v>5074</v>
      </c>
      <c r="H3898">
        <v>1</v>
      </c>
      <c r="I3898" t="s">
        <v>5075</v>
      </c>
      <c r="J3898" t="s">
        <v>5075</v>
      </c>
    </row>
    <row r="3899" spans="1:10" hidden="1" x14ac:dyDescent="0.25">
      <c r="A3899">
        <v>5225</v>
      </c>
      <c r="B3899">
        <v>134</v>
      </c>
      <c r="C3899">
        <v>5225</v>
      </c>
      <c r="D3899" t="s">
        <v>9378</v>
      </c>
      <c r="E3899" t="s">
        <v>5074</v>
      </c>
      <c r="F3899">
        <v>1</v>
      </c>
      <c r="G3899" t="s">
        <v>5074</v>
      </c>
      <c r="H3899">
        <v>1</v>
      </c>
      <c r="I3899" t="s">
        <v>5075</v>
      </c>
      <c r="J3899" t="s">
        <v>5075</v>
      </c>
    </row>
    <row r="3900" spans="1:10" hidden="1" x14ac:dyDescent="0.25">
      <c r="A3900">
        <v>5230</v>
      </c>
      <c r="B3900">
        <v>134</v>
      </c>
      <c r="C3900">
        <v>5230</v>
      </c>
      <c r="D3900" t="s">
        <v>7100</v>
      </c>
      <c r="E3900" t="s">
        <v>5074</v>
      </c>
      <c r="F3900">
        <v>1</v>
      </c>
      <c r="G3900" t="s">
        <v>5074</v>
      </c>
      <c r="H3900">
        <v>1</v>
      </c>
      <c r="I3900" t="s">
        <v>5075</v>
      </c>
      <c r="J3900" t="s">
        <v>5075</v>
      </c>
    </row>
    <row r="3901" spans="1:10" hidden="1" x14ac:dyDescent="0.25">
      <c r="A3901">
        <v>5231</v>
      </c>
      <c r="B3901">
        <v>134</v>
      </c>
      <c r="C3901">
        <v>5231</v>
      </c>
      <c r="D3901" t="s">
        <v>9379</v>
      </c>
      <c r="E3901" t="s">
        <v>5074</v>
      </c>
      <c r="F3901">
        <v>1</v>
      </c>
      <c r="G3901" t="s">
        <v>5074</v>
      </c>
      <c r="H3901">
        <v>1</v>
      </c>
      <c r="I3901" t="s">
        <v>5075</v>
      </c>
      <c r="J3901" t="s">
        <v>5075</v>
      </c>
    </row>
    <row r="3902" spans="1:10" hidden="1" x14ac:dyDescent="0.25">
      <c r="A3902">
        <v>5232</v>
      </c>
      <c r="B3902">
        <v>134</v>
      </c>
      <c r="C3902">
        <v>5232</v>
      </c>
      <c r="D3902" t="s">
        <v>8014</v>
      </c>
      <c r="E3902" t="s">
        <v>5074</v>
      </c>
      <c r="F3902">
        <v>1</v>
      </c>
      <c r="G3902" t="s">
        <v>5074</v>
      </c>
      <c r="H3902">
        <v>1</v>
      </c>
      <c r="I3902" t="s">
        <v>5075</v>
      </c>
      <c r="J3902" t="s">
        <v>5075</v>
      </c>
    </row>
    <row r="3903" spans="1:10" hidden="1" x14ac:dyDescent="0.25">
      <c r="A3903">
        <v>5863</v>
      </c>
      <c r="B3903">
        <v>134</v>
      </c>
      <c r="C3903">
        <v>5863</v>
      </c>
      <c r="D3903" t="s">
        <v>9380</v>
      </c>
      <c r="E3903" t="s">
        <v>5074</v>
      </c>
      <c r="F3903">
        <v>1</v>
      </c>
      <c r="G3903" t="s">
        <v>5074</v>
      </c>
      <c r="H3903">
        <v>1</v>
      </c>
      <c r="I3903" t="s">
        <v>5075</v>
      </c>
      <c r="J3903" t="s">
        <v>5075</v>
      </c>
    </row>
    <row r="3904" spans="1:10" hidden="1" x14ac:dyDescent="0.25">
      <c r="A3904">
        <v>5233</v>
      </c>
      <c r="B3904">
        <v>134</v>
      </c>
      <c r="C3904">
        <v>5233</v>
      </c>
      <c r="D3904" t="s">
        <v>9381</v>
      </c>
      <c r="E3904" t="s">
        <v>5074</v>
      </c>
      <c r="F3904">
        <v>1</v>
      </c>
      <c r="G3904" t="s">
        <v>5074</v>
      </c>
      <c r="H3904">
        <v>1</v>
      </c>
      <c r="I3904" t="s">
        <v>5075</v>
      </c>
      <c r="J3904" t="s">
        <v>5075</v>
      </c>
    </row>
    <row r="3905" spans="1:10" hidden="1" x14ac:dyDescent="0.25">
      <c r="A3905">
        <v>5234</v>
      </c>
      <c r="B3905">
        <v>134</v>
      </c>
      <c r="C3905">
        <v>5234</v>
      </c>
      <c r="D3905" t="s">
        <v>9382</v>
      </c>
      <c r="E3905" t="s">
        <v>5074</v>
      </c>
      <c r="F3905">
        <v>1</v>
      </c>
      <c r="G3905" t="s">
        <v>5074</v>
      </c>
      <c r="H3905">
        <v>1</v>
      </c>
      <c r="I3905" t="s">
        <v>5075</v>
      </c>
      <c r="J3905" t="s">
        <v>5075</v>
      </c>
    </row>
    <row r="3906" spans="1:10" hidden="1" x14ac:dyDescent="0.25">
      <c r="A3906">
        <v>5235</v>
      </c>
      <c r="B3906">
        <v>134</v>
      </c>
      <c r="C3906">
        <v>5235</v>
      </c>
      <c r="D3906" t="s">
        <v>9383</v>
      </c>
      <c r="E3906" t="s">
        <v>5074</v>
      </c>
      <c r="F3906">
        <v>1</v>
      </c>
      <c r="G3906" t="s">
        <v>5074</v>
      </c>
      <c r="H3906">
        <v>1</v>
      </c>
      <c r="I3906" t="s">
        <v>5075</v>
      </c>
      <c r="J3906" t="s">
        <v>5075</v>
      </c>
    </row>
    <row r="3907" spans="1:10" hidden="1" x14ac:dyDescent="0.25">
      <c r="A3907">
        <v>5236</v>
      </c>
      <c r="B3907">
        <v>134</v>
      </c>
      <c r="C3907">
        <v>5236</v>
      </c>
      <c r="D3907" t="s">
        <v>9384</v>
      </c>
      <c r="E3907" t="s">
        <v>5074</v>
      </c>
      <c r="F3907">
        <v>1</v>
      </c>
      <c r="G3907" t="s">
        <v>5074</v>
      </c>
      <c r="H3907">
        <v>1</v>
      </c>
      <c r="I3907" t="s">
        <v>5075</v>
      </c>
      <c r="J3907" t="s">
        <v>5075</v>
      </c>
    </row>
    <row r="3908" spans="1:10" hidden="1" x14ac:dyDescent="0.25">
      <c r="A3908">
        <v>5237</v>
      </c>
      <c r="B3908">
        <v>134</v>
      </c>
      <c r="C3908">
        <v>5237</v>
      </c>
      <c r="D3908" t="s">
        <v>9385</v>
      </c>
      <c r="E3908" t="s">
        <v>5074</v>
      </c>
      <c r="F3908">
        <v>1</v>
      </c>
      <c r="G3908" t="s">
        <v>5074</v>
      </c>
      <c r="H3908">
        <v>1</v>
      </c>
      <c r="I3908" t="s">
        <v>5075</v>
      </c>
      <c r="J3908" t="s">
        <v>5075</v>
      </c>
    </row>
    <row r="3909" spans="1:10" hidden="1" x14ac:dyDescent="0.25">
      <c r="A3909">
        <v>5238</v>
      </c>
      <c r="B3909">
        <v>134</v>
      </c>
      <c r="C3909">
        <v>5238</v>
      </c>
      <c r="D3909" t="s">
        <v>8819</v>
      </c>
      <c r="E3909" t="s">
        <v>5074</v>
      </c>
      <c r="F3909">
        <v>1</v>
      </c>
      <c r="G3909" t="s">
        <v>5074</v>
      </c>
      <c r="H3909">
        <v>1</v>
      </c>
      <c r="I3909" t="s">
        <v>5075</v>
      </c>
      <c r="J3909" t="s">
        <v>5075</v>
      </c>
    </row>
    <row r="3910" spans="1:10" hidden="1" x14ac:dyDescent="0.25">
      <c r="A3910">
        <v>5864</v>
      </c>
      <c r="B3910">
        <v>134</v>
      </c>
      <c r="C3910">
        <v>5864</v>
      </c>
      <c r="D3910" t="s">
        <v>9386</v>
      </c>
      <c r="E3910" t="s">
        <v>5074</v>
      </c>
      <c r="F3910">
        <v>1</v>
      </c>
      <c r="G3910" t="s">
        <v>5074</v>
      </c>
      <c r="H3910">
        <v>1</v>
      </c>
      <c r="I3910" t="s">
        <v>5075</v>
      </c>
      <c r="J3910" t="s">
        <v>5075</v>
      </c>
    </row>
    <row r="3911" spans="1:10" hidden="1" x14ac:dyDescent="0.25">
      <c r="A3911">
        <v>5239</v>
      </c>
      <c r="B3911">
        <v>134</v>
      </c>
      <c r="C3911">
        <v>5239</v>
      </c>
      <c r="D3911" t="s">
        <v>5167</v>
      </c>
      <c r="E3911" t="s">
        <v>5074</v>
      </c>
      <c r="F3911">
        <v>1</v>
      </c>
      <c r="G3911" t="s">
        <v>5074</v>
      </c>
      <c r="H3911">
        <v>1</v>
      </c>
      <c r="I3911" t="s">
        <v>5075</v>
      </c>
      <c r="J3911" t="s">
        <v>5075</v>
      </c>
    </row>
    <row r="3912" spans="1:10" hidden="1" x14ac:dyDescent="0.25">
      <c r="A3912">
        <v>5216</v>
      </c>
      <c r="B3912">
        <v>134</v>
      </c>
      <c r="C3912">
        <v>5216</v>
      </c>
      <c r="D3912" t="s">
        <v>5290</v>
      </c>
      <c r="E3912" t="s">
        <v>5074</v>
      </c>
      <c r="F3912">
        <v>1</v>
      </c>
      <c r="G3912" t="s">
        <v>5074</v>
      </c>
      <c r="H3912">
        <v>1</v>
      </c>
      <c r="I3912" t="s">
        <v>5075</v>
      </c>
      <c r="J3912" t="s">
        <v>5075</v>
      </c>
    </row>
    <row r="3913" spans="1:10" hidden="1" x14ac:dyDescent="0.25">
      <c r="A3913">
        <v>5240</v>
      </c>
      <c r="B3913">
        <v>134</v>
      </c>
      <c r="C3913">
        <v>5240</v>
      </c>
      <c r="D3913" t="s">
        <v>9387</v>
      </c>
      <c r="E3913" t="s">
        <v>5074</v>
      </c>
      <c r="F3913">
        <v>1</v>
      </c>
      <c r="G3913" t="s">
        <v>5074</v>
      </c>
      <c r="H3913">
        <v>1</v>
      </c>
      <c r="I3913" t="s">
        <v>5075</v>
      </c>
      <c r="J3913" t="s">
        <v>5075</v>
      </c>
    </row>
    <row r="3914" spans="1:10" hidden="1" x14ac:dyDescent="0.25">
      <c r="A3914">
        <v>5241</v>
      </c>
      <c r="B3914">
        <v>134</v>
      </c>
      <c r="C3914">
        <v>5241</v>
      </c>
      <c r="D3914" t="s">
        <v>5173</v>
      </c>
      <c r="E3914" t="s">
        <v>5074</v>
      </c>
      <c r="F3914">
        <v>1</v>
      </c>
      <c r="G3914" t="s">
        <v>5074</v>
      </c>
      <c r="H3914">
        <v>1</v>
      </c>
      <c r="I3914" t="s">
        <v>5075</v>
      </c>
      <c r="J3914" t="s">
        <v>5075</v>
      </c>
    </row>
    <row r="3915" spans="1:10" hidden="1" x14ac:dyDescent="0.25">
      <c r="A3915">
        <v>5865</v>
      </c>
      <c r="B3915">
        <v>134</v>
      </c>
      <c r="C3915">
        <v>5865</v>
      </c>
      <c r="D3915" t="s">
        <v>8065</v>
      </c>
      <c r="E3915" t="s">
        <v>5074</v>
      </c>
      <c r="F3915">
        <v>1</v>
      </c>
      <c r="G3915" t="s">
        <v>5074</v>
      </c>
      <c r="H3915">
        <v>1</v>
      </c>
      <c r="I3915" t="s">
        <v>5075</v>
      </c>
      <c r="J3915" t="s">
        <v>5075</v>
      </c>
    </row>
    <row r="3916" spans="1:10" hidden="1" x14ac:dyDescent="0.25">
      <c r="A3916">
        <v>5243</v>
      </c>
      <c r="B3916">
        <v>134</v>
      </c>
      <c r="C3916">
        <v>5243</v>
      </c>
      <c r="D3916" t="s">
        <v>9388</v>
      </c>
      <c r="E3916" t="s">
        <v>5074</v>
      </c>
      <c r="F3916">
        <v>1</v>
      </c>
      <c r="G3916" t="s">
        <v>5074</v>
      </c>
      <c r="H3916">
        <v>1</v>
      </c>
      <c r="I3916" t="s">
        <v>5075</v>
      </c>
      <c r="J3916" t="s">
        <v>5075</v>
      </c>
    </row>
    <row r="3917" spans="1:10" hidden="1" x14ac:dyDescent="0.25">
      <c r="A3917">
        <v>5242</v>
      </c>
      <c r="B3917">
        <v>134</v>
      </c>
      <c r="C3917">
        <v>5242</v>
      </c>
      <c r="D3917" t="s">
        <v>7552</v>
      </c>
      <c r="E3917" t="s">
        <v>5074</v>
      </c>
      <c r="F3917">
        <v>1</v>
      </c>
      <c r="G3917" t="s">
        <v>5074</v>
      </c>
      <c r="H3917">
        <v>1</v>
      </c>
      <c r="I3917" t="s">
        <v>5075</v>
      </c>
      <c r="J3917" t="s">
        <v>5075</v>
      </c>
    </row>
    <row r="3918" spans="1:10" hidden="1" x14ac:dyDescent="0.25">
      <c r="A3918">
        <v>5245</v>
      </c>
      <c r="B3918">
        <v>135</v>
      </c>
      <c r="C3918">
        <v>5245</v>
      </c>
      <c r="D3918" t="s">
        <v>9403</v>
      </c>
      <c r="E3918" t="s">
        <v>5074</v>
      </c>
      <c r="F3918">
        <v>1</v>
      </c>
      <c r="G3918" t="s">
        <v>5074</v>
      </c>
      <c r="H3918">
        <v>1</v>
      </c>
      <c r="I3918" t="s">
        <v>5075</v>
      </c>
      <c r="J3918" t="s">
        <v>5075</v>
      </c>
    </row>
    <row r="3919" spans="1:10" hidden="1" x14ac:dyDescent="0.25">
      <c r="A3919">
        <v>5866</v>
      </c>
      <c r="B3919">
        <v>135</v>
      </c>
      <c r="C3919">
        <v>5866</v>
      </c>
      <c r="D3919" t="s">
        <v>6296</v>
      </c>
      <c r="E3919" t="s">
        <v>5074</v>
      </c>
      <c r="F3919">
        <v>1</v>
      </c>
      <c r="G3919" t="s">
        <v>5074</v>
      </c>
      <c r="H3919">
        <v>1</v>
      </c>
      <c r="I3919" t="s">
        <v>5075</v>
      </c>
      <c r="J3919" t="s">
        <v>5075</v>
      </c>
    </row>
    <row r="3920" spans="1:10" hidden="1" x14ac:dyDescent="0.25">
      <c r="A3920">
        <v>5246</v>
      </c>
      <c r="B3920">
        <v>135</v>
      </c>
      <c r="C3920">
        <v>5246</v>
      </c>
      <c r="D3920" t="s">
        <v>5266</v>
      </c>
      <c r="E3920" t="s">
        <v>5074</v>
      </c>
      <c r="F3920">
        <v>1</v>
      </c>
      <c r="G3920" t="s">
        <v>5074</v>
      </c>
      <c r="H3920">
        <v>1</v>
      </c>
      <c r="I3920" t="s">
        <v>5075</v>
      </c>
      <c r="J3920" t="s">
        <v>5075</v>
      </c>
    </row>
    <row r="3921" spans="1:10" hidden="1" x14ac:dyDescent="0.25">
      <c r="A3921">
        <v>5247</v>
      </c>
      <c r="B3921">
        <v>135</v>
      </c>
      <c r="C3921">
        <v>5247</v>
      </c>
      <c r="D3921" t="s">
        <v>8071</v>
      </c>
      <c r="E3921" t="s">
        <v>5074</v>
      </c>
      <c r="F3921">
        <v>1</v>
      </c>
      <c r="G3921" t="s">
        <v>5074</v>
      </c>
      <c r="H3921">
        <v>1</v>
      </c>
      <c r="I3921" t="s">
        <v>5075</v>
      </c>
      <c r="J3921" t="s">
        <v>5075</v>
      </c>
    </row>
    <row r="3922" spans="1:10" hidden="1" x14ac:dyDescent="0.25">
      <c r="A3922">
        <v>5248</v>
      </c>
      <c r="B3922">
        <v>135</v>
      </c>
      <c r="C3922">
        <v>5248</v>
      </c>
      <c r="D3922" t="s">
        <v>7093</v>
      </c>
      <c r="E3922" t="s">
        <v>5074</v>
      </c>
      <c r="F3922">
        <v>1</v>
      </c>
      <c r="G3922" t="s">
        <v>5074</v>
      </c>
      <c r="H3922">
        <v>1</v>
      </c>
      <c r="I3922" t="s">
        <v>5075</v>
      </c>
      <c r="J3922" t="s">
        <v>5075</v>
      </c>
    </row>
    <row r="3923" spans="1:10" hidden="1" x14ac:dyDescent="0.25">
      <c r="A3923">
        <v>5249</v>
      </c>
      <c r="B3923">
        <v>135</v>
      </c>
      <c r="C3923">
        <v>5249</v>
      </c>
      <c r="D3923" t="s">
        <v>9404</v>
      </c>
      <c r="E3923" t="s">
        <v>5074</v>
      </c>
      <c r="F3923">
        <v>1</v>
      </c>
      <c r="G3923" t="s">
        <v>5074</v>
      </c>
      <c r="H3923">
        <v>1</v>
      </c>
      <c r="I3923" t="s">
        <v>5075</v>
      </c>
      <c r="J3923" t="s">
        <v>5075</v>
      </c>
    </row>
    <row r="3924" spans="1:10" hidden="1" x14ac:dyDescent="0.25">
      <c r="A3924">
        <v>5250</v>
      </c>
      <c r="B3924">
        <v>135</v>
      </c>
      <c r="C3924">
        <v>5250</v>
      </c>
      <c r="D3924" t="s">
        <v>9405</v>
      </c>
      <c r="E3924" t="s">
        <v>5074</v>
      </c>
      <c r="F3924">
        <v>1</v>
      </c>
      <c r="G3924" t="s">
        <v>5074</v>
      </c>
      <c r="H3924">
        <v>1</v>
      </c>
      <c r="I3924" t="s">
        <v>5075</v>
      </c>
      <c r="J3924" t="s">
        <v>5075</v>
      </c>
    </row>
    <row r="3925" spans="1:10" hidden="1" x14ac:dyDescent="0.25">
      <c r="A3925">
        <v>5251</v>
      </c>
      <c r="B3925">
        <v>135</v>
      </c>
      <c r="C3925">
        <v>5251</v>
      </c>
      <c r="D3925" t="s">
        <v>9406</v>
      </c>
      <c r="E3925" t="s">
        <v>5074</v>
      </c>
      <c r="F3925">
        <v>1</v>
      </c>
      <c r="G3925" t="s">
        <v>5074</v>
      </c>
      <c r="H3925">
        <v>1</v>
      </c>
      <c r="I3925" t="s">
        <v>5075</v>
      </c>
      <c r="J3925" t="s">
        <v>5075</v>
      </c>
    </row>
    <row r="3926" spans="1:10" hidden="1" x14ac:dyDescent="0.25">
      <c r="A3926">
        <v>5252</v>
      </c>
      <c r="B3926">
        <v>135</v>
      </c>
      <c r="C3926">
        <v>5252</v>
      </c>
      <c r="D3926" t="s">
        <v>9382</v>
      </c>
      <c r="E3926" t="s">
        <v>5074</v>
      </c>
      <c r="F3926">
        <v>1</v>
      </c>
      <c r="G3926" t="s">
        <v>5074</v>
      </c>
      <c r="H3926">
        <v>1</v>
      </c>
      <c r="I3926" t="s">
        <v>5075</v>
      </c>
      <c r="J3926" t="s">
        <v>5075</v>
      </c>
    </row>
    <row r="3927" spans="1:10" hidden="1" x14ac:dyDescent="0.25">
      <c r="A3927">
        <v>5253</v>
      </c>
      <c r="B3927">
        <v>135</v>
      </c>
      <c r="C3927">
        <v>5253</v>
      </c>
      <c r="D3927" t="s">
        <v>9407</v>
      </c>
      <c r="E3927" t="s">
        <v>5074</v>
      </c>
      <c r="F3927">
        <v>1</v>
      </c>
      <c r="G3927" t="s">
        <v>5074</v>
      </c>
      <c r="H3927">
        <v>1</v>
      </c>
      <c r="I3927" t="s">
        <v>5075</v>
      </c>
      <c r="J3927" t="s">
        <v>5075</v>
      </c>
    </row>
    <row r="3928" spans="1:10" hidden="1" x14ac:dyDescent="0.25">
      <c r="A3928">
        <v>5254</v>
      </c>
      <c r="B3928">
        <v>135</v>
      </c>
      <c r="C3928">
        <v>5254</v>
      </c>
      <c r="D3928" t="s">
        <v>5217</v>
      </c>
      <c r="E3928" t="s">
        <v>5074</v>
      </c>
      <c r="F3928">
        <v>1</v>
      </c>
      <c r="G3928" t="s">
        <v>5074</v>
      </c>
      <c r="H3928">
        <v>1</v>
      </c>
      <c r="I3928" t="s">
        <v>5075</v>
      </c>
      <c r="J3928" t="s">
        <v>5075</v>
      </c>
    </row>
    <row r="3929" spans="1:10" hidden="1" x14ac:dyDescent="0.25">
      <c r="A3929">
        <v>5255</v>
      </c>
      <c r="B3929">
        <v>135</v>
      </c>
      <c r="C3929">
        <v>5255</v>
      </c>
      <c r="D3929" t="s">
        <v>9408</v>
      </c>
      <c r="E3929" t="s">
        <v>5074</v>
      </c>
      <c r="F3929">
        <v>1</v>
      </c>
      <c r="G3929" t="s">
        <v>5074</v>
      </c>
      <c r="H3929">
        <v>1</v>
      </c>
      <c r="I3929" t="s">
        <v>5075</v>
      </c>
      <c r="J3929" t="s">
        <v>5075</v>
      </c>
    </row>
    <row r="3930" spans="1:10" hidden="1" x14ac:dyDescent="0.25">
      <c r="A3930">
        <v>5256</v>
      </c>
      <c r="B3930">
        <v>135</v>
      </c>
      <c r="C3930">
        <v>5256</v>
      </c>
      <c r="D3930" t="s">
        <v>9409</v>
      </c>
      <c r="E3930" t="s">
        <v>5074</v>
      </c>
      <c r="F3930">
        <v>1</v>
      </c>
      <c r="G3930" t="s">
        <v>5074</v>
      </c>
      <c r="H3930">
        <v>1</v>
      </c>
      <c r="I3930" t="s">
        <v>5075</v>
      </c>
      <c r="J3930" t="s">
        <v>5075</v>
      </c>
    </row>
    <row r="3931" spans="1:10" hidden="1" x14ac:dyDescent="0.25">
      <c r="A3931">
        <v>5257</v>
      </c>
      <c r="B3931">
        <v>135</v>
      </c>
      <c r="C3931">
        <v>5257</v>
      </c>
      <c r="D3931" t="s">
        <v>6348</v>
      </c>
      <c r="E3931" t="s">
        <v>5074</v>
      </c>
      <c r="F3931">
        <v>1</v>
      </c>
      <c r="G3931" t="s">
        <v>5074</v>
      </c>
      <c r="H3931">
        <v>1</v>
      </c>
      <c r="I3931" t="s">
        <v>5075</v>
      </c>
      <c r="J3931" t="s">
        <v>5075</v>
      </c>
    </row>
    <row r="3932" spans="1:10" hidden="1" x14ac:dyDescent="0.25">
      <c r="A3932">
        <v>5258</v>
      </c>
      <c r="B3932">
        <v>135</v>
      </c>
      <c r="C3932">
        <v>5258</v>
      </c>
      <c r="D3932" t="s">
        <v>9410</v>
      </c>
      <c r="E3932" t="s">
        <v>5074</v>
      </c>
      <c r="F3932">
        <v>1</v>
      </c>
      <c r="G3932" t="s">
        <v>5074</v>
      </c>
      <c r="H3932">
        <v>1</v>
      </c>
      <c r="I3932" t="s">
        <v>5075</v>
      </c>
      <c r="J3932" t="s">
        <v>5075</v>
      </c>
    </row>
    <row r="3933" spans="1:10" hidden="1" x14ac:dyDescent="0.25">
      <c r="A3933">
        <v>5259</v>
      </c>
      <c r="B3933">
        <v>135</v>
      </c>
      <c r="C3933">
        <v>5259</v>
      </c>
      <c r="D3933" t="s">
        <v>7495</v>
      </c>
      <c r="E3933" t="s">
        <v>5074</v>
      </c>
      <c r="F3933">
        <v>1</v>
      </c>
      <c r="G3933" t="s">
        <v>5074</v>
      </c>
      <c r="H3933">
        <v>1</v>
      </c>
      <c r="I3933" t="s">
        <v>5075</v>
      </c>
      <c r="J3933" t="s">
        <v>5075</v>
      </c>
    </row>
    <row r="3934" spans="1:10" hidden="1" x14ac:dyDescent="0.25">
      <c r="A3934">
        <v>5244</v>
      </c>
      <c r="B3934">
        <v>135</v>
      </c>
      <c r="C3934">
        <v>5244</v>
      </c>
      <c r="D3934" t="s">
        <v>5292</v>
      </c>
      <c r="E3934" t="s">
        <v>5074</v>
      </c>
      <c r="F3934">
        <v>1</v>
      </c>
      <c r="G3934" t="s">
        <v>5074</v>
      </c>
      <c r="H3934">
        <v>1</v>
      </c>
      <c r="I3934" t="s">
        <v>5075</v>
      </c>
      <c r="J3934" t="s">
        <v>5075</v>
      </c>
    </row>
    <row r="3935" spans="1:10" hidden="1" x14ac:dyDescent="0.25">
      <c r="A3935">
        <v>5260</v>
      </c>
      <c r="B3935">
        <v>135</v>
      </c>
      <c r="C3935">
        <v>5260</v>
      </c>
      <c r="D3935" t="s">
        <v>9411</v>
      </c>
      <c r="E3935" t="s">
        <v>5074</v>
      </c>
      <c r="F3935">
        <v>1</v>
      </c>
      <c r="G3935" t="s">
        <v>5074</v>
      </c>
      <c r="H3935">
        <v>1</v>
      </c>
      <c r="I3935" t="s">
        <v>5075</v>
      </c>
      <c r="J3935" t="s">
        <v>5075</v>
      </c>
    </row>
    <row r="3936" spans="1:10" hidden="1" x14ac:dyDescent="0.25">
      <c r="A3936">
        <v>5261</v>
      </c>
      <c r="B3936">
        <v>135</v>
      </c>
      <c r="C3936">
        <v>5261</v>
      </c>
      <c r="D3936" t="s">
        <v>9412</v>
      </c>
      <c r="E3936" t="s">
        <v>5074</v>
      </c>
      <c r="F3936">
        <v>1</v>
      </c>
      <c r="G3936" t="s">
        <v>5074</v>
      </c>
      <c r="H3936">
        <v>1</v>
      </c>
      <c r="I3936" t="s">
        <v>5075</v>
      </c>
      <c r="J3936" t="s">
        <v>5075</v>
      </c>
    </row>
    <row r="3937" spans="1:10" hidden="1" x14ac:dyDescent="0.25">
      <c r="A3937">
        <v>5263</v>
      </c>
      <c r="B3937">
        <v>136</v>
      </c>
      <c r="C3937">
        <v>5263</v>
      </c>
      <c r="D3937" t="s">
        <v>6430</v>
      </c>
      <c r="E3937" t="s">
        <v>5074</v>
      </c>
      <c r="F3937">
        <v>1</v>
      </c>
      <c r="G3937" t="s">
        <v>5074</v>
      </c>
      <c r="H3937">
        <v>1</v>
      </c>
      <c r="I3937" t="s">
        <v>5075</v>
      </c>
      <c r="J3937" t="s">
        <v>5075</v>
      </c>
    </row>
    <row r="3938" spans="1:10" hidden="1" x14ac:dyDescent="0.25">
      <c r="A3938">
        <v>5264</v>
      </c>
      <c r="B3938">
        <v>136</v>
      </c>
      <c r="C3938">
        <v>5264</v>
      </c>
      <c r="D3938" t="s">
        <v>7085</v>
      </c>
      <c r="E3938" t="s">
        <v>5074</v>
      </c>
      <c r="F3938">
        <v>1</v>
      </c>
      <c r="G3938" t="s">
        <v>5074</v>
      </c>
      <c r="H3938">
        <v>1</v>
      </c>
      <c r="I3938" t="s">
        <v>5075</v>
      </c>
      <c r="J3938" t="s">
        <v>5075</v>
      </c>
    </row>
    <row r="3939" spans="1:10" hidden="1" x14ac:dyDescent="0.25">
      <c r="A3939">
        <v>5265</v>
      </c>
      <c r="B3939">
        <v>136</v>
      </c>
      <c r="C3939">
        <v>5265</v>
      </c>
      <c r="D3939" t="s">
        <v>9413</v>
      </c>
      <c r="E3939" t="s">
        <v>5074</v>
      </c>
      <c r="F3939">
        <v>1</v>
      </c>
      <c r="G3939" t="s">
        <v>5074</v>
      </c>
      <c r="H3939">
        <v>1</v>
      </c>
      <c r="I3939" t="s">
        <v>5075</v>
      </c>
      <c r="J3939" t="s">
        <v>5075</v>
      </c>
    </row>
    <row r="3940" spans="1:10" hidden="1" x14ac:dyDescent="0.25">
      <c r="A3940">
        <v>5266</v>
      </c>
      <c r="B3940">
        <v>136</v>
      </c>
      <c r="C3940">
        <v>5266</v>
      </c>
      <c r="D3940" t="s">
        <v>9414</v>
      </c>
      <c r="E3940" t="s">
        <v>5074</v>
      </c>
      <c r="F3940">
        <v>1</v>
      </c>
      <c r="G3940" t="s">
        <v>5074</v>
      </c>
      <c r="H3940">
        <v>1</v>
      </c>
      <c r="I3940" t="s">
        <v>5075</v>
      </c>
      <c r="J3940" t="s">
        <v>5075</v>
      </c>
    </row>
    <row r="3941" spans="1:10" hidden="1" x14ac:dyDescent="0.25">
      <c r="A3941">
        <v>5267</v>
      </c>
      <c r="B3941">
        <v>136</v>
      </c>
      <c r="C3941">
        <v>5267</v>
      </c>
      <c r="D3941" t="s">
        <v>9306</v>
      </c>
      <c r="E3941" t="s">
        <v>5074</v>
      </c>
      <c r="F3941">
        <v>1</v>
      </c>
      <c r="G3941" t="s">
        <v>5074</v>
      </c>
      <c r="H3941">
        <v>1</v>
      </c>
      <c r="I3941" t="s">
        <v>5075</v>
      </c>
      <c r="J3941" t="s">
        <v>5075</v>
      </c>
    </row>
    <row r="3942" spans="1:10" hidden="1" x14ac:dyDescent="0.25">
      <c r="A3942">
        <v>5268</v>
      </c>
      <c r="B3942">
        <v>136</v>
      </c>
      <c r="C3942">
        <v>5268</v>
      </c>
      <c r="D3942" t="s">
        <v>9415</v>
      </c>
      <c r="E3942" t="s">
        <v>5074</v>
      </c>
      <c r="F3942">
        <v>1</v>
      </c>
      <c r="G3942" t="s">
        <v>5074</v>
      </c>
      <c r="H3942">
        <v>1</v>
      </c>
      <c r="I3942" t="s">
        <v>5075</v>
      </c>
      <c r="J3942" t="s">
        <v>5075</v>
      </c>
    </row>
    <row r="3943" spans="1:10" hidden="1" x14ac:dyDescent="0.25">
      <c r="A3943">
        <v>5269</v>
      </c>
      <c r="B3943">
        <v>136</v>
      </c>
      <c r="C3943">
        <v>5269</v>
      </c>
      <c r="D3943" t="s">
        <v>9416</v>
      </c>
      <c r="E3943" t="s">
        <v>5074</v>
      </c>
      <c r="F3943">
        <v>1</v>
      </c>
      <c r="G3943" t="s">
        <v>5074</v>
      </c>
      <c r="H3943">
        <v>1</v>
      </c>
      <c r="I3943" t="s">
        <v>5075</v>
      </c>
      <c r="J3943" t="s">
        <v>5075</v>
      </c>
    </row>
    <row r="3944" spans="1:10" hidden="1" x14ac:dyDescent="0.25">
      <c r="A3944">
        <v>5270</v>
      </c>
      <c r="B3944">
        <v>136</v>
      </c>
      <c r="C3944">
        <v>5270</v>
      </c>
      <c r="D3944" t="s">
        <v>9373</v>
      </c>
      <c r="E3944" t="s">
        <v>5074</v>
      </c>
      <c r="F3944">
        <v>1</v>
      </c>
      <c r="G3944" t="s">
        <v>5074</v>
      </c>
      <c r="H3944">
        <v>1</v>
      </c>
      <c r="I3944" t="s">
        <v>5075</v>
      </c>
      <c r="J3944" t="s">
        <v>5075</v>
      </c>
    </row>
    <row r="3945" spans="1:10" hidden="1" x14ac:dyDescent="0.25">
      <c r="A3945">
        <v>5271</v>
      </c>
      <c r="B3945">
        <v>136</v>
      </c>
      <c r="C3945">
        <v>5271</v>
      </c>
      <c r="D3945" t="s">
        <v>6216</v>
      </c>
      <c r="E3945" t="s">
        <v>5074</v>
      </c>
      <c r="F3945">
        <v>1</v>
      </c>
      <c r="G3945" t="s">
        <v>5074</v>
      </c>
      <c r="H3945">
        <v>1</v>
      </c>
      <c r="I3945" t="s">
        <v>5075</v>
      </c>
      <c r="J3945" t="s">
        <v>5075</v>
      </c>
    </row>
    <row r="3946" spans="1:10" hidden="1" x14ac:dyDescent="0.25">
      <c r="A3946">
        <v>5272</v>
      </c>
      <c r="B3946">
        <v>136</v>
      </c>
      <c r="C3946">
        <v>5272</v>
      </c>
      <c r="D3946" t="s">
        <v>6893</v>
      </c>
      <c r="E3946" t="s">
        <v>5074</v>
      </c>
      <c r="F3946">
        <v>1</v>
      </c>
      <c r="G3946" t="s">
        <v>5074</v>
      </c>
      <c r="H3946">
        <v>1</v>
      </c>
      <c r="I3946" t="s">
        <v>5075</v>
      </c>
      <c r="J3946" t="s">
        <v>5075</v>
      </c>
    </row>
    <row r="3947" spans="1:10" hidden="1" x14ac:dyDescent="0.25">
      <c r="A3947">
        <v>5273</v>
      </c>
      <c r="B3947">
        <v>136</v>
      </c>
      <c r="C3947">
        <v>5273</v>
      </c>
      <c r="D3947" t="s">
        <v>9313</v>
      </c>
      <c r="E3947" t="s">
        <v>5074</v>
      </c>
      <c r="F3947">
        <v>1</v>
      </c>
      <c r="G3947" t="s">
        <v>5074</v>
      </c>
      <c r="H3947">
        <v>1</v>
      </c>
      <c r="I3947" t="s">
        <v>5075</v>
      </c>
      <c r="J3947" t="s">
        <v>5075</v>
      </c>
    </row>
    <row r="3948" spans="1:10" hidden="1" x14ac:dyDescent="0.25">
      <c r="A3948">
        <v>5274</v>
      </c>
      <c r="B3948">
        <v>136</v>
      </c>
      <c r="C3948">
        <v>5274</v>
      </c>
      <c r="D3948" t="s">
        <v>9417</v>
      </c>
      <c r="E3948" t="s">
        <v>5074</v>
      </c>
      <c r="F3948">
        <v>1</v>
      </c>
      <c r="G3948" t="s">
        <v>5074</v>
      </c>
      <c r="H3948">
        <v>1</v>
      </c>
      <c r="I3948" t="s">
        <v>5075</v>
      </c>
      <c r="J3948" t="s">
        <v>5075</v>
      </c>
    </row>
    <row r="3949" spans="1:10" hidden="1" x14ac:dyDescent="0.25">
      <c r="A3949">
        <v>5275</v>
      </c>
      <c r="B3949">
        <v>136</v>
      </c>
      <c r="C3949">
        <v>5275</v>
      </c>
      <c r="D3949" t="s">
        <v>6451</v>
      </c>
      <c r="E3949" t="s">
        <v>5074</v>
      </c>
      <c r="F3949">
        <v>1</v>
      </c>
      <c r="G3949" t="s">
        <v>5074</v>
      </c>
      <c r="H3949">
        <v>1</v>
      </c>
      <c r="I3949" t="s">
        <v>5075</v>
      </c>
      <c r="J3949" t="s">
        <v>5075</v>
      </c>
    </row>
    <row r="3950" spans="1:10" hidden="1" x14ac:dyDescent="0.25">
      <c r="A3950">
        <v>5262</v>
      </c>
      <c r="B3950">
        <v>136</v>
      </c>
      <c r="C3950">
        <v>5262</v>
      </c>
      <c r="D3950" t="s">
        <v>5293</v>
      </c>
      <c r="E3950" t="s">
        <v>5074</v>
      </c>
      <c r="F3950">
        <v>1</v>
      </c>
      <c r="G3950" t="s">
        <v>5074</v>
      </c>
      <c r="H3950">
        <v>1</v>
      </c>
      <c r="I3950" t="s">
        <v>5075</v>
      </c>
      <c r="J3950" t="s">
        <v>5075</v>
      </c>
    </row>
    <row r="3951" spans="1:10" hidden="1" x14ac:dyDescent="0.25">
      <c r="A3951">
        <v>5276</v>
      </c>
      <c r="B3951">
        <v>136</v>
      </c>
      <c r="C3951">
        <v>5276</v>
      </c>
      <c r="D3951" t="s">
        <v>9418</v>
      </c>
      <c r="E3951" t="s">
        <v>5074</v>
      </c>
      <c r="F3951">
        <v>1</v>
      </c>
      <c r="G3951" t="s">
        <v>5074</v>
      </c>
      <c r="H3951">
        <v>1</v>
      </c>
      <c r="I3951" t="s">
        <v>5075</v>
      </c>
      <c r="J3951" t="s">
        <v>5075</v>
      </c>
    </row>
    <row r="3952" spans="1:10" hidden="1" x14ac:dyDescent="0.25">
      <c r="A3952">
        <v>5277</v>
      </c>
      <c r="B3952">
        <v>136</v>
      </c>
      <c r="C3952">
        <v>5277</v>
      </c>
      <c r="D3952" t="s">
        <v>9419</v>
      </c>
      <c r="E3952" t="s">
        <v>5074</v>
      </c>
      <c r="F3952">
        <v>1</v>
      </c>
      <c r="G3952" t="s">
        <v>5074</v>
      </c>
      <c r="H3952">
        <v>1</v>
      </c>
      <c r="I3952" t="s">
        <v>5075</v>
      </c>
      <c r="J3952" t="s">
        <v>5075</v>
      </c>
    </row>
    <row r="3953" spans="1:10" hidden="1" x14ac:dyDescent="0.25">
      <c r="A3953">
        <v>5278</v>
      </c>
      <c r="B3953">
        <v>136</v>
      </c>
      <c r="C3953">
        <v>5278</v>
      </c>
      <c r="D3953" t="s">
        <v>7041</v>
      </c>
      <c r="E3953" t="s">
        <v>5074</v>
      </c>
      <c r="F3953">
        <v>1</v>
      </c>
      <c r="G3953" t="s">
        <v>5074</v>
      </c>
      <c r="H3953">
        <v>1</v>
      </c>
      <c r="I3953" t="s">
        <v>5075</v>
      </c>
      <c r="J3953" t="s">
        <v>5075</v>
      </c>
    </row>
    <row r="3954" spans="1:10" hidden="1" x14ac:dyDescent="0.25">
      <c r="A3954">
        <v>5280</v>
      </c>
      <c r="B3954">
        <v>137</v>
      </c>
      <c r="C3954">
        <v>5280</v>
      </c>
      <c r="D3954" t="s">
        <v>9403</v>
      </c>
      <c r="E3954" t="s">
        <v>5074</v>
      </c>
      <c r="F3954">
        <v>1</v>
      </c>
      <c r="G3954" t="s">
        <v>5074</v>
      </c>
      <c r="H3954">
        <v>1</v>
      </c>
      <c r="I3954" t="s">
        <v>5075</v>
      </c>
      <c r="J3954" t="s">
        <v>5075</v>
      </c>
    </row>
    <row r="3955" spans="1:10" hidden="1" x14ac:dyDescent="0.25">
      <c r="A3955">
        <v>5281</v>
      </c>
      <c r="B3955">
        <v>137</v>
      </c>
      <c r="C3955">
        <v>5281</v>
      </c>
      <c r="D3955" t="s">
        <v>9036</v>
      </c>
      <c r="E3955" t="s">
        <v>5074</v>
      </c>
      <c r="F3955">
        <v>1</v>
      </c>
      <c r="G3955" t="s">
        <v>5074</v>
      </c>
      <c r="H3955">
        <v>1</v>
      </c>
      <c r="I3955" t="s">
        <v>5075</v>
      </c>
      <c r="J3955" t="s">
        <v>5075</v>
      </c>
    </row>
    <row r="3956" spans="1:10" hidden="1" x14ac:dyDescent="0.25">
      <c r="A3956">
        <v>5282</v>
      </c>
      <c r="B3956">
        <v>137</v>
      </c>
      <c r="C3956">
        <v>5282</v>
      </c>
      <c r="D3956" t="s">
        <v>9441</v>
      </c>
      <c r="E3956" t="s">
        <v>5074</v>
      </c>
      <c r="F3956">
        <v>1</v>
      </c>
      <c r="G3956" t="s">
        <v>5074</v>
      </c>
      <c r="H3956">
        <v>1</v>
      </c>
      <c r="I3956" t="s">
        <v>5075</v>
      </c>
      <c r="J3956" t="s">
        <v>5075</v>
      </c>
    </row>
    <row r="3957" spans="1:10" hidden="1" x14ac:dyDescent="0.25">
      <c r="A3957">
        <v>5283</v>
      </c>
      <c r="B3957">
        <v>137</v>
      </c>
      <c r="C3957">
        <v>5283</v>
      </c>
      <c r="D3957" t="s">
        <v>5731</v>
      </c>
      <c r="E3957" t="s">
        <v>5074</v>
      </c>
      <c r="F3957">
        <v>1</v>
      </c>
      <c r="G3957" t="s">
        <v>5074</v>
      </c>
      <c r="H3957">
        <v>1</v>
      </c>
      <c r="I3957" t="s">
        <v>5075</v>
      </c>
      <c r="J3957" t="s">
        <v>5075</v>
      </c>
    </row>
    <row r="3958" spans="1:10" hidden="1" x14ac:dyDescent="0.25">
      <c r="A3958">
        <v>5284</v>
      </c>
      <c r="B3958">
        <v>137</v>
      </c>
      <c r="C3958">
        <v>5284</v>
      </c>
      <c r="D3958" t="s">
        <v>6460</v>
      </c>
      <c r="E3958" t="s">
        <v>5074</v>
      </c>
      <c r="F3958">
        <v>1</v>
      </c>
      <c r="G3958" t="s">
        <v>5074</v>
      </c>
      <c r="H3958">
        <v>1</v>
      </c>
      <c r="I3958" t="s">
        <v>5075</v>
      </c>
      <c r="J3958" t="s">
        <v>5075</v>
      </c>
    </row>
    <row r="3959" spans="1:10" hidden="1" x14ac:dyDescent="0.25">
      <c r="A3959">
        <v>5285</v>
      </c>
      <c r="B3959">
        <v>137</v>
      </c>
      <c r="C3959">
        <v>5285</v>
      </c>
      <c r="D3959" t="s">
        <v>9442</v>
      </c>
      <c r="E3959" t="s">
        <v>5074</v>
      </c>
      <c r="F3959">
        <v>1</v>
      </c>
      <c r="G3959" t="s">
        <v>5074</v>
      </c>
      <c r="H3959">
        <v>1</v>
      </c>
      <c r="I3959" t="s">
        <v>5075</v>
      </c>
      <c r="J3959" t="s">
        <v>5075</v>
      </c>
    </row>
    <row r="3960" spans="1:10" hidden="1" x14ac:dyDescent="0.25">
      <c r="A3960">
        <v>5286</v>
      </c>
      <c r="B3960">
        <v>137</v>
      </c>
      <c r="C3960">
        <v>5286</v>
      </c>
      <c r="D3960" t="s">
        <v>8093</v>
      </c>
      <c r="E3960" t="s">
        <v>5074</v>
      </c>
      <c r="F3960">
        <v>1</v>
      </c>
      <c r="G3960" t="s">
        <v>5074</v>
      </c>
      <c r="H3960">
        <v>1</v>
      </c>
      <c r="I3960" t="s">
        <v>5075</v>
      </c>
      <c r="J3960" t="s">
        <v>5075</v>
      </c>
    </row>
    <row r="3961" spans="1:10" hidden="1" x14ac:dyDescent="0.25">
      <c r="A3961">
        <v>5287</v>
      </c>
      <c r="B3961">
        <v>137</v>
      </c>
      <c r="C3961">
        <v>5287</v>
      </c>
      <c r="D3961" t="s">
        <v>6492</v>
      </c>
      <c r="E3961" t="s">
        <v>5074</v>
      </c>
      <c r="F3961">
        <v>1</v>
      </c>
      <c r="G3961" t="s">
        <v>5074</v>
      </c>
      <c r="H3961">
        <v>1</v>
      </c>
      <c r="I3961" t="s">
        <v>5075</v>
      </c>
      <c r="J3961" t="s">
        <v>5075</v>
      </c>
    </row>
    <row r="3962" spans="1:10" hidden="1" x14ac:dyDescent="0.25">
      <c r="A3962">
        <v>5288</v>
      </c>
      <c r="B3962">
        <v>137</v>
      </c>
      <c r="C3962">
        <v>5288</v>
      </c>
      <c r="D3962" t="s">
        <v>9443</v>
      </c>
      <c r="E3962" t="s">
        <v>5074</v>
      </c>
      <c r="F3962">
        <v>1</v>
      </c>
      <c r="G3962" t="s">
        <v>5074</v>
      </c>
      <c r="H3962">
        <v>1</v>
      </c>
      <c r="I3962" t="s">
        <v>5075</v>
      </c>
      <c r="J3962" t="s">
        <v>5075</v>
      </c>
    </row>
    <row r="3963" spans="1:10" hidden="1" x14ac:dyDescent="0.25">
      <c r="A3963">
        <v>5289</v>
      </c>
      <c r="B3963">
        <v>137</v>
      </c>
      <c r="C3963">
        <v>5289</v>
      </c>
      <c r="D3963" t="s">
        <v>9444</v>
      </c>
      <c r="E3963" t="s">
        <v>5074</v>
      </c>
      <c r="F3963">
        <v>1</v>
      </c>
      <c r="G3963" t="s">
        <v>5074</v>
      </c>
      <c r="H3963">
        <v>1</v>
      </c>
      <c r="I3963" t="s">
        <v>5075</v>
      </c>
      <c r="J3963" t="s">
        <v>5075</v>
      </c>
    </row>
    <row r="3964" spans="1:10" hidden="1" x14ac:dyDescent="0.25">
      <c r="A3964">
        <v>5290</v>
      </c>
      <c r="B3964">
        <v>137</v>
      </c>
      <c r="C3964">
        <v>5290</v>
      </c>
      <c r="D3964" t="s">
        <v>9445</v>
      </c>
      <c r="E3964" t="s">
        <v>5074</v>
      </c>
      <c r="F3964">
        <v>1</v>
      </c>
      <c r="G3964" t="s">
        <v>5074</v>
      </c>
      <c r="H3964">
        <v>1</v>
      </c>
      <c r="I3964" t="s">
        <v>5075</v>
      </c>
      <c r="J3964" t="s">
        <v>5075</v>
      </c>
    </row>
    <row r="3965" spans="1:10" hidden="1" x14ac:dyDescent="0.25">
      <c r="A3965">
        <v>5293</v>
      </c>
      <c r="B3965">
        <v>137</v>
      </c>
      <c r="C3965">
        <v>5293</v>
      </c>
      <c r="D3965" t="s">
        <v>9446</v>
      </c>
      <c r="E3965" t="s">
        <v>5074</v>
      </c>
      <c r="F3965">
        <v>1</v>
      </c>
      <c r="G3965" t="s">
        <v>5074</v>
      </c>
      <c r="H3965">
        <v>1</v>
      </c>
      <c r="I3965" t="s">
        <v>5075</v>
      </c>
      <c r="J3965" t="s">
        <v>5075</v>
      </c>
    </row>
    <row r="3966" spans="1:10" hidden="1" x14ac:dyDescent="0.25">
      <c r="A3966">
        <v>5291</v>
      </c>
      <c r="B3966">
        <v>137</v>
      </c>
      <c r="C3966">
        <v>5291</v>
      </c>
      <c r="D3966" t="s">
        <v>9447</v>
      </c>
      <c r="E3966" t="s">
        <v>5074</v>
      </c>
      <c r="F3966">
        <v>1</v>
      </c>
      <c r="G3966" t="s">
        <v>5074</v>
      </c>
      <c r="H3966">
        <v>1</v>
      </c>
      <c r="I3966" t="s">
        <v>5075</v>
      </c>
      <c r="J3966" t="s">
        <v>5075</v>
      </c>
    </row>
    <row r="3967" spans="1:10" hidden="1" x14ac:dyDescent="0.25">
      <c r="A3967">
        <v>5292</v>
      </c>
      <c r="B3967">
        <v>137</v>
      </c>
      <c r="C3967">
        <v>5292</v>
      </c>
      <c r="D3967" t="s">
        <v>9448</v>
      </c>
      <c r="E3967" t="s">
        <v>5074</v>
      </c>
      <c r="F3967">
        <v>1</v>
      </c>
      <c r="G3967" t="s">
        <v>5074</v>
      </c>
      <c r="H3967">
        <v>1</v>
      </c>
      <c r="I3967" t="s">
        <v>5075</v>
      </c>
      <c r="J3967" t="s">
        <v>5075</v>
      </c>
    </row>
    <row r="3968" spans="1:10" hidden="1" x14ac:dyDescent="0.25">
      <c r="A3968">
        <v>5294</v>
      </c>
      <c r="B3968">
        <v>137</v>
      </c>
      <c r="C3968">
        <v>5294</v>
      </c>
      <c r="D3968" t="s">
        <v>9449</v>
      </c>
      <c r="E3968" t="s">
        <v>5074</v>
      </c>
      <c r="F3968">
        <v>1</v>
      </c>
      <c r="G3968" t="s">
        <v>5074</v>
      </c>
      <c r="H3968">
        <v>1</v>
      </c>
      <c r="I3968" t="s">
        <v>5075</v>
      </c>
      <c r="J3968" t="s">
        <v>5075</v>
      </c>
    </row>
    <row r="3969" spans="1:10" hidden="1" x14ac:dyDescent="0.25">
      <c r="A3969">
        <v>5295</v>
      </c>
      <c r="B3969">
        <v>137</v>
      </c>
      <c r="C3969">
        <v>5295</v>
      </c>
      <c r="D3969" t="s">
        <v>9450</v>
      </c>
      <c r="E3969" t="s">
        <v>5074</v>
      </c>
      <c r="F3969">
        <v>1</v>
      </c>
      <c r="G3969" t="s">
        <v>5074</v>
      </c>
      <c r="H3969">
        <v>1</v>
      </c>
      <c r="I3969" t="s">
        <v>5075</v>
      </c>
      <c r="J3969" t="s">
        <v>5075</v>
      </c>
    </row>
    <row r="3970" spans="1:10" hidden="1" x14ac:dyDescent="0.25">
      <c r="A3970">
        <v>5296</v>
      </c>
      <c r="B3970">
        <v>137</v>
      </c>
      <c r="C3970">
        <v>5296</v>
      </c>
      <c r="D3970" t="s">
        <v>5049</v>
      </c>
      <c r="E3970" t="s">
        <v>5074</v>
      </c>
      <c r="F3970">
        <v>1</v>
      </c>
      <c r="G3970" t="s">
        <v>5074</v>
      </c>
      <c r="H3970">
        <v>1</v>
      </c>
      <c r="I3970" t="s">
        <v>5075</v>
      </c>
      <c r="J3970" t="s">
        <v>5075</v>
      </c>
    </row>
    <row r="3971" spans="1:10" hidden="1" x14ac:dyDescent="0.25">
      <c r="A3971">
        <v>5297</v>
      </c>
      <c r="B3971">
        <v>137</v>
      </c>
      <c r="C3971">
        <v>5297</v>
      </c>
      <c r="D3971" t="s">
        <v>6311</v>
      </c>
      <c r="E3971" t="s">
        <v>5074</v>
      </c>
      <c r="F3971">
        <v>1</v>
      </c>
      <c r="G3971" t="s">
        <v>5074</v>
      </c>
      <c r="H3971">
        <v>1</v>
      </c>
      <c r="I3971" t="s">
        <v>5075</v>
      </c>
      <c r="J3971" t="s">
        <v>5075</v>
      </c>
    </row>
    <row r="3972" spans="1:10" hidden="1" x14ac:dyDescent="0.25">
      <c r="A3972">
        <v>5298</v>
      </c>
      <c r="B3972">
        <v>137</v>
      </c>
      <c r="C3972">
        <v>5298</v>
      </c>
      <c r="D3972" t="s">
        <v>9451</v>
      </c>
      <c r="E3972" t="s">
        <v>5074</v>
      </c>
      <c r="F3972">
        <v>1</v>
      </c>
      <c r="G3972" t="s">
        <v>5074</v>
      </c>
      <c r="H3972">
        <v>1</v>
      </c>
      <c r="I3972" t="s">
        <v>5075</v>
      </c>
      <c r="J3972" t="s">
        <v>5075</v>
      </c>
    </row>
    <row r="3973" spans="1:10" hidden="1" x14ac:dyDescent="0.25">
      <c r="A3973">
        <v>5299</v>
      </c>
      <c r="B3973">
        <v>137</v>
      </c>
      <c r="C3973">
        <v>5299</v>
      </c>
      <c r="D3973" t="s">
        <v>9452</v>
      </c>
      <c r="E3973" t="s">
        <v>5074</v>
      </c>
      <c r="F3973">
        <v>1</v>
      </c>
      <c r="G3973" t="s">
        <v>5074</v>
      </c>
      <c r="H3973">
        <v>1</v>
      </c>
      <c r="I3973" t="s">
        <v>5075</v>
      </c>
      <c r="J3973" t="s">
        <v>5075</v>
      </c>
    </row>
    <row r="3974" spans="1:10" hidden="1" x14ac:dyDescent="0.25">
      <c r="A3974">
        <v>5300</v>
      </c>
      <c r="B3974">
        <v>137</v>
      </c>
      <c r="C3974">
        <v>5300</v>
      </c>
      <c r="D3974" t="s">
        <v>9453</v>
      </c>
      <c r="E3974" t="s">
        <v>5074</v>
      </c>
      <c r="F3974">
        <v>1</v>
      </c>
      <c r="G3974" t="s">
        <v>5074</v>
      </c>
      <c r="H3974">
        <v>1</v>
      </c>
      <c r="I3974" t="s">
        <v>5075</v>
      </c>
      <c r="J3974" t="s">
        <v>5075</v>
      </c>
    </row>
    <row r="3975" spans="1:10" hidden="1" x14ac:dyDescent="0.25">
      <c r="A3975">
        <v>5301</v>
      </c>
      <c r="B3975">
        <v>137</v>
      </c>
      <c r="C3975">
        <v>5301</v>
      </c>
      <c r="D3975" t="s">
        <v>9454</v>
      </c>
      <c r="E3975" t="s">
        <v>5074</v>
      </c>
      <c r="F3975">
        <v>1</v>
      </c>
      <c r="G3975" t="s">
        <v>5074</v>
      </c>
      <c r="H3975">
        <v>1</v>
      </c>
      <c r="I3975" t="s">
        <v>5075</v>
      </c>
      <c r="J3975" t="s">
        <v>5075</v>
      </c>
    </row>
    <row r="3976" spans="1:10" hidden="1" x14ac:dyDescent="0.25">
      <c r="A3976">
        <v>5302</v>
      </c>
      <c r="B3976">
        <v>137</v>
      </c>
      <c r="C3976">
        <v>5302</v>
      </c>
      <c r="D3976" t="s">
        <v>9455</v>
      </c>
      <c r="E3976" t="s">
        <v>5074</v>
      </c>
      <c r="F3976">
        <v>1</v>
      </c>
      <c r="G3976" t="s">
        <v>5074</v>
      </c>
      <c r="H3976">
        <v>1</v>
      </c>
      <c r="I3976" t="s">
        <v>5075</v>
      </c>
      <c r="J3976" t="s">
        <v>5075</v>
      </c>
    </row>
    <row r="3977" spans="1:10" hidden="1" x14ac:dyDescent="0.25">
      <c r="A3977">
        <v>5303</v>
      </c>
      <c r="B3977">
        <v>137</v>
      </c>
      <c r="C3977">
        <v>5303</v>
      </c>
      <c r="D3977" t="s">
        <v>9313</v>
      </c>
      <c r="E3977" t="s">
        <v>5074</v>
      </c>
      <c r="F3977">
        <v>1</v>
      </c>
      <c r="G3977" t="s">
        <v>5074</v>
      </c>
      <c r="H3977">
        <v>1</v>
      </c>
      <c r="I3977" t="s">
        <v>5075</v>
      </c>
      <c r="J3977" t="s">
        <v>5075</v>
      </c>
    </row>
    <row r="3978" spans="1:10" hidden="1" x14ac:dyDescent="0.25">
      <c r="A3978">
        <v>5304</v>
      </c>
      <c r="B3978">
        <v>137</v>
      </c>
      <c r="C3978">
        <v>5304</v>
      </c>
      <c r="D3978" t="s">
        <v>5452</v>
      </c>
      <c r="E3978" t="s">
        <v>5074</v>
      </c>
      <c r="F3978">
        <v>1</v>
      </c>
      <c r="G3978" t="s">
        <v>5074</v>
      </c>
      <c r="H3978">
        <v>1</v>
      </c>
      <c r="I3978" t="s">
        <v>5075</v>
      </c>
      <c r="J3978" t="s">
        <v>5075</v>
      </c>
    </row>
    <row r="3979" spans="1:10" hidden="1" x14ac:dyDescent="0.25">
      <c r="A3979">
        <v>5305</v>
      </c>
      <c r="B3979">
        <v>137</v>
      </c>
      <c r="C3979">
        <v>5305</v>
      </c>
      <c r="D3979" t="s">
        <v>9456</v>
      </c>
      <c r="E3979" t="s">
        <v>5074</v>
      </c>
      <c r="F3979">
        <v>1</v>
      </c>
      <c r="G3979" t="s">
        <v>5074</v>
      </c>
      <c r="H3979">
        <v>1</v>
      </c>
      <c r="I3979" t="s">
        <v>5075</v>
      </c>
      <c r="J3979" t="s">
        <v>5075</v>
      </c>
    </row>
    <row r="3980" spans="1:10" hidden="1" x14ac:dyDescent="0.25">
      <c r="A3980">
        <v>5306</v>
      </c>
      <c r="B3980">
        <v>137</v>
      </c>
      <c r="C3980">
        <v>5306</v>
      </c>
      <c r="D3980" t="s">
        <v>7912</v>
      </c>
      <c r="E3980" t="s">
        <v>5074</v>
      </c>
      <c r="F3980">
        <v>1</v>
      </c>
      <c r="G3980" t="s">
        <v>5074</v>
      </c>
      <c r="H3980">
        <v>1</v>
      </c>
      <c r="I3980" t="s">
        <v>5075</v>
      </c>
      <c r="J3980" t="s">
        <v>5075</v>
      </c>
    </row>
    <row r="3981" spans="1:10" hidden="1" x14ac:dyDescent="0.25">
      <c r="A3981">
        <v>5307</v>
      </c>
      <c r="B3981">
        <v>137</v>
      </c>
      <c r="C3981">
        <v>5307</v>
      </c>
      <c r="D3981" t="s">
        <v>9457</v>
      </c>
      <c r="E3981" t="s">
        <v>5074</v>
      </c>
      <c r="F3981">
        <v>1</v>
      </c>
      <c r="G3981" t="s">
        <v>5074</v>
      </c>
      <c r="H3981">
        <v>1</v>
      </c>
      <c r="I3981" t="s">
        <v>5075</v>
      </c>
      <c r="J3981" t="s">
        <v>5075</v>
      </c>
    </row>
    <row r="3982" spans="1:10" hidden="1" x14ac:dyDescent="0.25">
      <c r="A3982">
        <v>5308</v>
      </c>
      <c r="B3982">
        <v>137</v>
      </c>
      <c r="C3982">
        <v>5308</v>
      </c>
      <c r="D3982" t="s">
        <v>6940</v>
      </c>
      <c r="E3982" t="s">
        <v>5074</v>
      </c>
      <c r="F3982">
        <v>1</v>
      </c>
      <c r="G3982" t="s">
        <v>5074</v>
      </c>
      <c r="H3982">
        <v>1</v>
      </c>
      <c r="I3982" t="s">
        <v>5075</v>
      </c>
      <c r="J3982" t="s">
        <v>5075</v>
      </c>
    </row>
    <row r="3983" spans="1:10" hidden="1" x14ac:dyDescent="0.25">
      <c r="A3983">
        <v>5309</v>
      </c>
      <c r="B3983">
        <v>137</v>
      </c>
      <c r="C3983">
        <v>5309</v>
      </c>
      <c r="D3983" t="s">
        <v>9458</v>
      </c>
      <c r="E3983" t="s">
        <v>5074</v>
      </c>
      <c r="F3983">
        <v>1</v>
      </c>
      <c r="G3983" t="s">
        <v>5074</v>
      </c>
      <c r="H3983">
        <v>1</v>
      </c>
      <c r="I3983" t="s">
        <v>5075</v>
      </c>
      <c r="J3983" t="s">
        <v>5075</v>
      </c>
    </row>
    <row r="3984" spans="1:10" hidden="1" x14ac:dyDescent="0.25">
      <c r="A3984">
        <v>5310</v>
      </c>
      <c r="B3984">
        <v>137</v>
      </c>
      <c r="C3984">
        <v>5310</v>
      </c>
      <c r="D3984" t="s">
        <v>9053</v>
      </c>
      <c r="E3984" t="s">
        <v>5074</v>
      </c>
      <c r="F3984">
        <v>1</v>
      </c>
      <c r="G3984" t="s">
        <v>5074</v>
      </c>
      <c r="H3984">
        <v>1</v>
      </c>
      <c r="I3984" t="s">
        <v>5075</v>
      </c>
      <c r="J3984" t="s">
        <v>5075</v>
      </c>
    </row>
    <row r="3985" spans="1:10" hidden="1" x14ac:dyDescent="0.25">
      <c r="A3985">
        <v>5311</v>
      </c>
      <c r="B3985">
        <v>137</v>
      </c>
      <c r="C3985">
        <v>5311</v>
      </c>
      <c r="D3985" t="s">
        <v>9459</v>
      </c>
      <c r="E3985" t="s">
        <v>5074</v>
      </c>
      <c r="F3985">
        <v>1</v>
      </c>
      <c r="G3985" t="s">
        <v>5074</v>
      </c>
      <c r="H3985">
        <v>1</v>
      </c>
      <c r="I3985" t="s">
        <v>5075</v>
      </c>
      <c r="J3985" t="s">
        <v>5075</v>
      </c>
    </row>
    <row r="3986" spans="1:10" hidden="1" x14ac:dyDescent="0.25">
      <c r="A3986">
        <v>5312</v>
      </c>
      <c r="B3986">
        <v>137</v>
      </c>
      <c r="C3986">
        <v>5312</v>
      </c>
      <c r="D3986" t="s">
        <v>9460</v>
      </c>
      <c r="E3986" t="s">
        <v>5074</v>
      </c>
      <c r="F3986">
        <v>1</v>
      </c>
      <c r="G3986" t="s">
        <v>5074</v>
      </c>
      <c r="H3986">
        <v>1</v>
      </c>
      <c r="I3986" t="s">
        <v>5075</v>
      </c>
      <c r="J3986" t="s">
        <v>5075</v>
      </c>
    </row>
    <row r="3987" spans="1:10" hidden="1" x14ac:dyDescent="0.25">
      <c r="A3987">
        <v>5313</v>
      </c>
      <c r="B3987">
        <v>137</v>
      </c>
      <c r="C3987">
        <v>5313</v>
      </c>
      <c r="D3987" t="s">
        <v>9461</v>
      </c>
      <c r="E3987" t="s">
        <v>5074</v>
      </c>
      <c r="F3987">
        <v>1</v>
      </c>
      <c r="G3987" t="s">
        <v>5074</v>
      </c>
      <c r="H3987">
        <v>1</v>
      </c>
      <c r="I3987" t="s">
        <v>5075</v>
      </c>
      <c r="J3987" t="s">
        <v>5075</v>
      </c>
    </row>
    <row r="3988" spans="1:10" hidden="1" x14ac:dyDescent="0.25">
      <c r="A3988">
        <v>5314</v>
      </c>
      <c r="B3988">
        <v>137</v>
      </c>
      <c r="C3988">
        <v>5314</v>
      </c>
      <c r="D3988" t="s">
        <v>9462</v>
      </c>
      <c r="E3988" t="s">
        <v>5074</v>
      </c>
      <c r="F3988">
        <v>1</v>
      </c>
      <c r="G3988" t="s">
        <v>5074</v>
      </c>
      <c r="H3988">
        <v>1</v>
      </c>
      <c r="I3988" t="s">
        <v>5075</v>
      </c>
      <c r="J3988" t="s">
        <v>5075</v>
      </c>
    </row>
    <row r="3989" spans="1:10" hidden="1" x14ac:dyDescent="0.25">
      <c r="A3989">
        <v>5315</v>
      </c>
      <c r="B3989">
        <v>137</v>
      </c>
      <c r="C3989">
        <v>5315</v>
      </c>
      <c r="D3989" t="s">
        <v>5509</v>
      </c>
      <c r="E3989" t="s">
        <v>5074</v>
      </c>
      <c r="F3989">
        <v>1</v>
      </c>
      <c r="G3989" t="s">
        <v>5074</v>
      </c>
      <c r="H3989">
        <v>1</v>
      </c>
      <c r="I3989" t="s">
        <v>5075</v>
      </c>
      <c r="J3989" t="s">
        <v>5075</v>
      </c>
    </row>
    <row r="3990" spans="1:10" hidden="1" x14ac:dyDescent="0.25">
      <c r="A3990">
        <v>5316</v>
      </c>
      <c r="B3990">
        <v>137</v>
      </c>
      <c r="C3990">
        <v>5316</v>
      </c>
      <c r="D3990" t="s">
        <v>8307</v>
      </c>
      <c r="E3990" t="s">
        <v>5074</v>
      </c>
      <c r="F3990">
        <v>1</v>
      </c>
      <c r="G3990" t="s">
        <v>5074</v>
      </c>
      <c r="H3990">
        <v>1</v>
      </c>
      <c r="I3990" t="s">
        <v>5075</v>
      </c>
      <c r="J3990" t="s">
        <v>5075</v>
      </c>
    </row>
    <row r="3991" spans="1:10" hidden="1" x14ac:dyDescent="0.25">
      <c r="A3991">
        <v>5317</v>
      </c>
      <c r="B3991">
        <v>137</v>
      </c>
      <c r="C3991">
        <v>5317</v>
      </c>
      <c r="D3991" t="s">
        <v>8065</v>
      </c>
      <c r="E3991" t="s">
        <v>5074</v>
      </c>
      <c r="F3991">
        <v>1</v>
      </c>
      <c r="G3991" t="s">
        <v>5074</v>
      </c>
      <c r="H3991">
        <v>1</v>
      </c>
      <c r="I3991" t="s">
        <v>5075</v>
      </c>
      <c r="J3991" t="s">
        <v>5075</v>
      </c>
    </row>
    <row r="3992" spans="1:10" hidden="1" x14ac:dyDescent="0.25">
      <c r="A3992">
        <v>5318</v>
      </c>
      <c r="B3992">
        <v>137</v>
      </c>
      <c r="C3992">
        <v>5318</v>
      </c>
      <c r="D3992" t="s">
        <v>9463</v>
      </c>
      <c r="E3992" t="s">
        <v>5074</v>
      </c>
      <c r="F3992">
        <v>1</v>
      </c>
      <c r="G3992" t="s">
        <v>5074</v>
      </c>
      <c r="H3992">
        <v>1</v>
      </c>
      <c r="I3992" t="s">
        <v>5075</v>
      </c>
      <c r="J3992" t="s">
        <v>5075</v>
      </c>
    </row>
    <row r="3993" spans="1:10" hidden="1" x14ac:dyDescent="0.25">
      <c r="A3993">
        <v>5319</v>
      </c>
      <c r="B3993">
        <v>137</v>
      </c>
      <c r="C3993">
        <v>5319</v>
      </c>
      <c r="D3993" t="s">
        <v>5224</v>
      </c>
      <c r="E3993" t="s">
        <v>5074</v>
      </c>
      <c r="F3993">
        <v>1</v>
      </c>
      <c r="G3993" t="s">
        <v>5074</v>
      </c>
      <c r="H3993">
        <v>1</v>
      </c>
      <c r="I3993" t="s">
        <v>5075</v>
      </c>
      <c r="J3993" t="s">
        <v>5075</v>
      </c>
    </row>
    <row r="3994" spans="1:10" hidden="1" x14ac:dyDescent="0.25">
      <c r="A3994">
        <v>5279</v>
      </c>
      <c r="B3994">
        <v>137</v>
      </c>
      <c r="C3994">
        <v>5279</v>
      </c>
      <c r="D3994" t="s">
        <v>5296</v>
      </c>
      <c r="E3994" t="s">
        <v>5074</v>
      </c>
      <c r="F3994">
        <v>1</v>
      </c>
      <c r="G3994" t="s">
        <v>5074</v>
      </c>
      <c r="H3994">
        <v>1</v>
      </c>
      <c r="I3994" t="s">
        <v>5075</v>
      </c>
      <c r="J3994" t="s">
        <v>5075</v>
      </c>
    </row>
    <row r="3995" spans="1:10" hidden="1" x14ac:dyDescent="0.25">
      <c r="A3995">
        <v>5320</v>
      </c>
      <c r="B3995">
        <v>137</v>
      </c>
      <c r="C3995">
        <v>5320</v>
      </c>
      <c r="D3995" t="s">
        <v>9464</v>
      </c>
      <c r="E3995" t="s">
        <v>5074</v>
      </c>
      <c r="F3995">
        <v>1</v>
      </c>
      <c r="G3995" t="s">
        <v>5074</v>
      </c>
      <c r="H3995">
        <v>1</v>
      </c>
      <c r="I3995" t="s">
        <v>5075</v>
      </c>
      <c r="J3995" t="s">
        <v>5075</v>
      </c>
    </row>
    <row r="3996" spans="1:10" hidden="1" x14ac:dyDescent="0.25">
      <c r="A3996">
        <v>5322</v>
      </c>
      <c r="B3996">
        <v>138</v>
      </c>
      <c r="C3996">
        <v>5322</v>
      </c>
      <c r="D3996" t="s">
        <v>9389</v>
      </c>
      <c r="E3996" t="s">
        <v>5074</v>
      </c>
      <c r="F3996">
        <v>1</v>
      </c>
      <c r="G3996" t="s">
        <v>5074</v>
      </c>
      <c r="H3996">
        <v>1</v>
      </c>
      <c r="I3996" t="s">
        <v>5075</v>
      </c>
      <c r="J3996" t="s">
        <v>5075</v>
      </c>
    </row>
    <row r="3997" spans="1:10" hidden="1" x14ac:dyDescent="0.25">
      <c r="A3997">
        <v>5323</v>
      </c>
      <c r="B3997">
        <v>138</v>
      </c>
      <c r="C3997">
        <v>5323</v>
      </c>
      <c r="D3997" t="s">
        <v>6014</v>
      </c>
      <c r="E3997" t="s">
        <v>5074</v>
      </c>
      <c r="F3997">
        <v>1</v>
      </c>
      <c r="G3997" t="s">
        <v>5074</v>
      </c>
      <c r="H3997">
        <v>1</v>
      </c>
      <c r="I3997" t="s">
        <v>5075</v>
      </c>
      <c r="J3997" t="s">
        <v>5075</v>
      </c>
    </row>
    <row r="3998" spans="1:10" hidden="1" x14ac:dyDescent="0.25">
      <c r="A3998">
        <v>5324</v>
      </c>
      <c r="B3998">
        <v>138</v>
      </c>
      <c r="C3998">
        <v>5324</v>
      </c>
      <c r="D3998" t="s">
        <v>9390</v>
      </c>
      <c r="E3998" t="s">
        <v>5074</v>
      </c>
      <c r="F3998">
        <v>1</v>
      </c>
      <c r="G3998" t="s">
        <v>5074</v>
      </c>
      <c r="H3998">
        <v>1</v>
      </c>
      <c r="I3998" t="s">
        <v>5075</v>
      </c>
      <c r="J3998" t="s">
        <v>5075</v>
      </c>
    </row>
    <row r="3999" spans="1:10" hidden="1" x14ac:dyDescent="0.25">
      <c r="A3999">
        <v>5325</v>
      </c>
      <c r="B3999">
        <v>138</v>
      </c>
      <c r="C3999">
        <v>5325</v>
      </c>
      <c r="D3999" t="s">
        <v>9391</v>
      </c>
      <c r="E3999" t="s">
        <v>5074</v>
      </c>
      <c r="F3999">
        <v>1</v>
      </c>
      <c r="G3999" t="s">
        <v>5074</v>
      </c>
      <c r="H3999">
        <v>1</v>
      </c>
      <c r="I3999" t="s">
        <v>5075</v>
      </c>
      <c r="J3999" t="s">
        <v>5075</v>
      </c>
    </row>
    <row r="4000" spans="1:10" hidden="1" x14ac:dyDescent="0.25">
      <c r="A4000">
        <v>5326</v>
      </c>
      <c r="B4000">
        <v>138</v>
      </c>
      <c r="C4000">
        <v>5326</v>
      </c>
      <c r="D4000" t="s">
        <v>9392</v>
      </c>
      <c r="E4000" t="s">
        <v>5074</v>
      </c>
      <c r="F4000">
        <v>1</v>
      </c>
      <c r="G4000" t="s">
        <v>5074</v>
      </c>
      <c r="H4000">
        <v>1</v>
      </c>
      <c r="I4000" t="s">
        <v>5075</v>
      </c>
      <c r="J4000" t="s">
        <v>5075</v>
      </c>
    </row>
    <row r="4001" spans="1:10" hidden="1" x14ac:dyDescent="0.25">
      <c r="A4001">
        <v>5327</v>
      </c>
      <c r="B4001">
        <v>138</v>
      </c>
      <c r="C4001">
        <v>5327</v>
      </c>
      <c r="D4001" t="s">
        <v>9393</v>
      </c>
      <c r="E4001" t="s">
        <v>5074</v>
      </c>
      <c r="F4001">
        <v>1</v>
      </c>
      <c r="G4001" t="s">
        <v>5074</v>
      </c>
      <c r="H4001">
        <v>1</v>
      </c>
      <c r="I4001" t="s">
        <v>5075</v>
      </c>
      <c r="J4001" t="s">
        <v>5075</v>
      </c>
    </row>
    <row r="4002" spans="1:10" hidden="1" x14ac:dyDescent="0.25">
      <c r="A4002">
        <v>5328</v>
      </c>
      <c r="B4002">
        <v>138</v>
      </c>
      <c r="C4002">
        <v>5328</v>
      </c>
      <c r="D4002" t="s">
        <v>9394</v>
      </c>
      <c r="E4002" t="s">
        <v>5074</v>
      </c>
      <c r="F4002">
        <v>1</v>
      </c>
      <c r="G4002" t="s">
        <v>5074</v>
      </c>
      <c r="H4002">
        <v>1</v>
      </c>
      <c r="I4002" t="s">
        <v>5075</v>
      </c>
      <c r="J4002" t="s">
        <v>5075</v>
      </c>
    </row>
    <row r="4003" spans="1:10" hidden="1" x14ac:dyDescent="0.25">
      <c r="A4003">
        <v>5329</v>
      </c>
      <c r="B4003">
        <v>138</v>
      </c>
      <c r="C4003">
        <v>5329</v>
      </c>
      <c r="D4003" t="s">
        <v>9395</v>
      </c>
      <c r="E4003" t="s">
        <v>5074</v>
      </c>
      <c r="F4003">
        <v>1</v>
      </c>
      <c r="G4003" t="s">
        <v>5074</v>
      </c>
      <c r="H4003">
        <v>1</v>
      </c>
      <c r="I4003" t="s">
        <v>5075</v>
      </c>
      <c r="J4003" t="s">
        <v>5075</v>
      </c>
    </row>
    <row r="4004" spans="1:10" hidden="1" x14ac:dyDescent="0.25">
      <c r="A4004">
        <v>5330</v>
      </c>
      <c r="B4004">
        <v>138</v>
      </c>
      <c r="C4004">
        <v>5330</v>
      </c>
      <c r="D4004" t="s">
        <v>9396</v>
      </c>
      <c r="E4004" t="s">
        <v>5074</v>
      </c>
      <c r="F4004">
        <v>1</v>
      </c>
      <c r="G4004" t="s">
        <v>5074</v>
      </c>
      <c r="H4004">
        <v>1</v>
      </c>
      <c r="I4004" t="s">
        <v>5075</v>
      </c>
      <c r="J4004" t="s">
        <v>5075</v>
      </c>
    </row>
    <row r="4005" spans="1:10" hidden="1" x14ac:dyDescent="0.25">
      <c r="A4005">
        <v>5332</v>
      </c>
      <c r="B4005">
        <v>138</v>
      </c>
      <c r="C4005">
        <v>5332</v>
      </c>
      <c r="D4005" t="s">
        <v>9397</v>
      </c>
      <c r="E4005" t="s">
        <v>5074</v>
      </c>
      <c r="F4005">
        <v>1</v>
      </c>
      <c r="G4005" t="s">
        <v>5074</v>
      </c>
      <c r="H4005">
        <v>1</v>
      </c>
      <c r="I4005" t="s">
        <v>5075</v>
      </c>
      <c r="J4005" t="s">
        <v>5075</v>
      </c>
    </row>
    <row r="4006" spans="1:10" hidden="1" x14ac:dyDescent="0.25">
      <c r="A4006">
        <v>5331</v>
      </c>
      <c r="B4006">
        <v>138</v>
      </c>
      <c r="C4006">
        <v>5331</v>
      </c>
      <c r="D4006" t="s">
        <v>9398</v>
      </c>
      <c r="E4006" t="s">
        <v>5074</v>
      </c>
      <c r="F4006">
        <v>1</v>
      </c>
      <c r="G4006" t="s">
        <v>5074</v>
      </c>
      <c r="H4006">
        <v>1</v>
      </c>
      <c r="I4006" t="s">
        <v>5075</v>
      </c>
      <c r="J4006" t="s">
        <v>5075</v>
      </c>
    </row>
    <row r="4007" spans="1:10" hidden="1" x14ac:dyDescent="0.25">
      <c r="A4007">
        <v>5333</v>
      </c>
      <c r="B4007">
        <v>138</v>
      </c>
      <c r="C4007">
        <v>5333</v>
      </c>
      <c r="D4007" t="s">
        <v>9399</v>
      </c>
      <c r="E4007" t="s">
        <v>5074</v>
      </c>
      <c r="F4007">
        <v>1</v>
      </c>
      <c r="G4007" t="s">
        <v>5074</v>
      </c>
      <c r="H4007">
        <v>1</v>
      </c>
      <c r="I4007" t="s">
        <v>5075</v>
      </c>
      <c r="J4007" t="s">
        <v>5075</v>
      </c>
    </row>
    <row r="4008" spans="1:10" hidden="1" x14ac:dyDescent="0.25">
      <c r="A4008">
        <v>5334</v>
      </c>
      <c r="B4008">
        <v>138</v>
      </c>
      <c r="C4008">
        <v>5334</v>
      </c>
      <c r="D4008" t="s">
        <v>7656</v>
      </c>
      <c r="E4008" t="s">
        <v>5074</v>
      </c>
      <c r="F4008">
        <v>1</v>
      </c>
      <c r="G4008" t="s">
        <v>5074</v>
      </c>
      <c r="H4008">
        <v>1</v>
      </c>
      <c r="I4008" t="s">
        <v>5075</v>
      </c>
      <c r="J4008" t="s">
        <v>5075</v>
      </c>
    </row>
    <row r="4009" spans="1:10" hidden="1" x14ac:dyDescent="0.25">
      <c r="A4009">
        <v>5335</v>
      </c>
      <c r="B4009">
        <v>138</v>
      </c>
      <c r="C4009">
        <v>5335</v>
      </c>
      <c r="D4009" t="s">
        <v>7463</v>
      </c>
      <c r="E4009" t="s">
        <v>5074</v>
      </c>
      <c r="F4009">
        <v>1</v>
      </c>
      <c r="G4009" t="s">
        <v>5074</v>
      </c>
      <c r="H4009">
        <v>1</v>
      </c>
      <c r="I4009" t="s">
        <v>5075</v>
      </c>
      <c r="J4009" t="s">
        <v>5075</v>
      </c>
    </row>
    <row r="4010" spans="1:10" hidden="1" x14ac:dyDescent="0.25">
      <c r="A4010">
        <v>5336</v>
      </c>
      <c r="B4010">
        <v>138</v>
      </c>
      <c r="C4010">
        <v>5336</v>
      </c>
      <c r="D4010" t="s">
        <v>8049</v>
      </c>
      <c r="E4010" t="s">
        <v>5074</v>
      </c>
      <c r="F4010">
        <v>1</v>
      </c>
      <c r="G4010" t="s">
        <v>5074</v>
      </c>
      <c r="H4010">
        <v>1</v>
      </c>
      <c r="I4010" t="s">
        <v>5075</v>
      </c>
      <c r="J4010" t="s">
        <v>5075</v>
      </c>
    </row>
    <row r="4011" spans="1:10" hidden="1" x14ac:dyDescent="0.25">
      <c r="A4011">
        <v>5337</v>
      </c>
      <c r="B4011">
        <v>138</v>
      </c>
      <c r="C4011">
        <v>5337</v>
      </c>
      <c r="D4011" t="s">
        <v>8638</v>
      </c>
      <c r="E4011" t="s">
        <v>5074</v>
      </c>
      <c r="F4011">
        <v>1</v>
      </c>
      <c r="G4011" t="s">
        <v>5074</v>
      </c>
      <c r="H4011">
        <v>1</v>
      </c>
      <c r="I4011" t="s">
        <v>5075</v>
      </c>
      <c r="J4011" t="s">
        <v>5075</v>
      </c>
    </row>
    <row r="4012" spans="1:10" hidden="1" x14ac:dyDescent="0.25">
      <c r="A4012">
        <v>5338</v>
      </c>
      <c r="B4012">
        <v>138</v>
      </c>
      <c r="C4012">
        <v>5338</v>
      </c>
      <c r="D4012" t="s">
        <v>9400</v>
      </c>
      <c r="E4012" t="s">
        <v>5074</v>
      </c>
      <c r="F4012">
        <v>1</v>
      </c>
      <c r="G4012" t="s">
        <v>5074</v>
      </c>
      <c r="H4012">
        <v>1</v>
      </c>
      <c r="I4012" t="s">
        <v>5075</v>
      </c>
      <c r="J4012" t="s">
        <v>5075</v>
      </c>
    </row>
    <row r="4013" spans="1:10" hidden="1" x14ac:dyDescent="0.25">
      <c r="A4013">
        <v>5321</v>
      </c>
      <c r="B4013">
        <v>138</v>
      </c>
      <c r="C4013">
        <v>5321</v>
      </c>
      <c r="D4013" t="s">
        <v>5291</v>
      </c>
      <c r="E4013" t="s">
        <v>5074</v>
      </c>
      <c r="F4013">
        <v>1</v>
      </c>
      <c r="G4013" t="s">
        <v>5074</v>
      </c>
      <c r="H4013">
        <v>1</v>
      </c>
      <c r="I4013" t="s">
        <v>5075</v>
      </c>
      <c r="J4013" t="s">
        <v>5075</v>
      </c>
    </row>
    <row r="4014" spans="1:10" hidden="1" x14ac:dyDescent="0.25">
      <c r="A4014">
        <v>5339</v>
      </c>
      <c r="B4014">
        <v>138</v>
      </c>
      <c r="C4014">
        <v>5339</v>
      </c>
      <c r="D4014" t="s">
        <v>9401</v>
      </c>
      <c r="E4014" t="s">
        <v>5074</v>
      </c>
      <c r="F4014">
        <v>1</v>
      </c>
      <c r="G4014" t="s">
        <v>5074</v>
      </c>
      <c r="H4014">
        <v>1</v>
      </c>
      <c r="I4014" t="s">
        <v>5075</v>
      </c>
      <c r="J4014" t="s">
        <v>5075</v>
      </c>
    </row>
    <row r="4015" spans="1:10" hidden="1" x14ac:dyDescent="0.25">
      <c r="A4015">
        <v>5340</v>
      </c>
      <c r="B4015">
        <v>138</v>
      </c>
      <c r="C4015">
        <v>5340</v>
      </c>
      <c r="D4015" t="s">
        <v>9402</v>
      </c>
      <c r="E4015" t="s">
        <v>5074</v>
      </c>
      <c r="F4015">
        <v>1</v>
      </c>
      <c r="G4015" t="s">
        <v>5074</v>
      </c>
      <c r="H4015">
        <v>1</v>
      </c>
      <c r="I4015" t="s">
        <v>5075</v>
      </c>
      <c r="J4015" t="s">
        <v>5075</v>
      </c>
    </row>
    <row r="4016" spans="1:10" hidden="1" x14ac:dyDescent="0.25">
      <c r="A4016">
        <v>5341</v>
      </c>
      <c r="B4016">
        <v>138</v>
      </c>
      <c r="C4016">
        <v>5341</v>
      </c>
      <c r="D4016" t="s">
        <v>5351</v>
      </c>
      <c r="E4016" t="s">
        <v>5074</v>
      </c>
      <c r="F4016">
        <v>1</v>
      </c>
      <c r="G4016" t="s">
        <v>5074</v>
      </c>
      <c r="H4016">
        <v>1</v>
      </c>
      <c r="I4016" t="s">
        <v>5075</v>
      </c>
      <c r="J4016" t="s">
        <v>5075</v>
      </c>
    </row>
    <row r="4017" spans="1:10" hidden="1" x14ac:dyDescent="0.25">
      <c r="A4017">
        <v>5342</v>
      </c>
      <c r="B4017">
        <v>138</v>
      </c>
      <c r="C4017">
        <v>5342</v>
      </c>
      <c r="D4017" t="s">
        <v>6115</v>
      </c>
      <c r="E4017" t="s">
        <v>5074</v>
      </c>
      <c r="F4017">
        <v>1</v>
      </c>
      <c r="G4017" t="s">
        <v>5074</v>
      </c>
      <c r="H4017">
        <v>1</v>
      </c>
      <c r="I4017" t="s">
        <v>5075</v>
      </c>
      <c r="J4017" t="s">
        <v>5075</v>
      </c>
    </row>
    <row r="4018" spans="1:10" hidden="1" x14ac:dyDescent="0.25">
      <c r="A4018">
        <v>5344</v>
      </c>
      <c r="B4018">
        <v>139</v>
      </c>
      <c r="C4018">
        <v>5344</v>
      </c>
      <c r="D4018" t="s">
        <v>9465</v>
      </c>
      <c r="E4018" t="s">
        <v>5074</v>
      </c>
      <c r="F4018">
        <v>1</v>
      </c>
      <c r="G4018" t="s">
        <v>5074</v>
      </c>
      <c r="H4018">
        <v>1</v>
      </c>
      <c r="I4018" t="s">
        <v>5075</v>
      </c>
      <c r="J4018" t="s">
        <v>5075</v>
      </c>
    </row>
    <row r="4019" spans="1:10" hidden="1" x14ac:dyDescent="0.25">
      <c r="A4019">
        <v>5345</v>
      </c>
      <c r="B4019">
        <v>139</v>
      </c>
      <c r="C4019">
        <v>5345</v>
      </c>
      <c r="D4019" t="s">
        <v>8416</v>
      </c>
      <c r="E4019" t="s">
        <v>5074</v>
      </c>
      <c r="F4019">
        <v>1</v>
      </c>
      <c r="G4019" t="s">
        <v>5074</v>
      </c>
      <c r="H4019">
        <v>1</v>
      </c>
      <c r="I4019" t="s">
        <v>5075</v>
      </c>
      <c r="J4019" t="s">
        <v>5075</v>
      </c>
    </row>
    <row r="4020" spans="1:10" hidden="1" x14ac:dyDescent="0.25">
      <c r="A4020">
        <v>5346</v>
      </c>
      <c r="B4020">
        <v>139</v>
      </c>
      <c r="C4020">
        <v>5346</v>
      </c>
      <c r="D4020" t="s">
        <v>9466</v>
      </c>
      <c r="E4020" t="s">
        <v>5074</v>
      </c>
      <c r="F4020">
        <v>1</v>
      </c>
      <c r="G4020" t="s">
        <v>5074</v>
      </c>
      <c r="H4020">
        <v>1</v>
      </c>
      <c r="I4020" t="s">
        <v>5075</v>
      </c>
      <c r="J4020" t="s">
        <v>5075</v>
      </c>
    </row>
    <row r="4021" spans="1:10" hidden="1" x14ac:dyDescent="0.25">
      <c r="A4021">
        <v>5347</v>
      </c>
      <c r="B4021">
        <v>139</v>
      </c>
      <c r="C4021">
        <v>5347</v>
      </c>
      <c r="D4021" t="s">
        <v>6296</v>
      </c>
      <c r="E4021" t="s">
        <v>5074</v>
      </c>
      <c r="F4021">
        <v>1</v>
      </c>
      <c r="G4021" t="s">
        <v>5074</v>
      </c>
      <c r="H4021">
        <v>1</v>
      </c>
      <c r="I4021" t="s">
        <v>5075</v>
      </c>
      <c r="J4021" t="s">
        <v>5075</v>
      </c>
    </row>
    <row r="4022" spans="1:10" hidden="1" x14ac:dyDescent="0.25">
      <c r="A4022">
        <v>5348</v>
      </c>
      <c r="B4022">
        <v>139</v>
      </c>
      <c r="C4022">
        <v>5348</v>
      </c>
      <c r="D4022" t="s">
        <v>6014</v>
      </c>
      <c r="E4022" t="s">
        <v>5074</v>
      </c>
      <c r="F4022">
        <v>1</v>
      </c>
      <c r="G4022" t="s">
        <v>5074</v>
      </c>
      <c r="H4022">
        <v>1</v>
      </c>
      <c r="I4022" t="s">
        <v>5075</v>
      </c>
      <c r="J4022" t="s">
        <v>5075</v>
      </c>
    </row>
    <row r="4023" spans="1:10" hidden="1" x14ac:dyDescent="0.25">
      <c r="A4023">
        <v>5349</v>
      </c>
      <c r="B4023">
        <v>139</v>
      </c>
      <c r="C4023">
        <v>5349</v>
      </c>
      <c r="D4023" t="s">
        <v>9467</v>
      </c>
      <c r="E4023" t="s">
        <v>5074</v>
      </c>
      <c r="F4023">
        <v>1</v>
      </c>
      <c r="G4023" t="s">
        <v>5074</v>
      </c>
      <c r="H4023">
        <v>1</v>
      </c>
      <c r="I4023" t="s">
        <v>5075</v>
      </c>
      <c r="J4023" t="s">
        <v>5075</v>
      </c>
    </row>
    <row r="4024" spans="1:10" hidden="1" x14ac:dyDescent="0.25">
      <c r="A4024">
        <v>5350</v>
      </c>
      <c r="B4024">
        <v>139</v>
      </c>
      <c r="C4024">
        <v>5350</v>
      </c>
      <c r="D4024" t="s">
        <v>9468</v>
      </c>
      <c r="E4024" t="s">
        <v>5074</v>
      </c>
      <c r="F4024">
        <v>1</v>
      </c>
      <c r="G4024" t="s">
        <v>5074</v>
      </c>
      <c r="H4024">
        <v>1</v>
      </c>
      <c r="I4024" t="s">
        <v>5075</v>
      </c>
      <c r="J4024" t="s">
        <v>5075</v>
      </c>
    </row>
    <row r="4025" spans="1:10" hidden="1" x14ac:dyDescent="0.25">
      <c r="A4025">
        <v>5351</v>
      </c>
      <c r="B4025">
        <v>139</v>
      </c>
      <c r="C4025">
        <v>5351</v>
      </c>
      <c r="D4025" t="s">
        <v>9469</v>
      </c>
      <c r="E4025" t="s">
        <v>5074</v>
      </c>
      <c r="F4025">
        <v>1</v>
      </c>
      <c r="G4025" t="s">
        <v>5074</v>
      </c>
      <c r="H4025">
        <v>1</v>
      </c>
      <c r="I4025" t="s">
        <v>5075</v>
      </c>
      <c r="J4025" t="s">
        <v>5075</v>
      </c>
    </row>
    <row r="4026" spans="1:10" hidden="1" x14ac:dyDescent="0.25">
      <c r="A4026">
        <v>5352</v>
      </c>
      <c r="B4026">
        <v>139</v>
      </c>
      <c r="C4026">
        <v>5352</v>
      </c>
      <c r="D4026" t="s">
        <v>9470</v>
      </c>
      <c r="E4026" t="s">
        <v>5074</v>
      </c>
      <c r="F4026">
        <v>1</v>
      </c>
      <c r="G4026" t="s">
        <v>5074</v>
      </c>
      <c r="H4026">
        <v>1</v>
      </c>
      <c r="I4026" t="s">
        <v>5075</v>
      </c>
      <c r="J4026" t="s">
        <v>5075</v>
      </c>
    </row>
    <row r="4027" spans="1:10" hidden="1" x14ac:dyDescent="0.25">
      <c r="A4027">
        <v>5353</v>
      </c>
      <c r="B4027">
        <v>139</v>
      </c>
      <c r="C4027">
        <v>5353</v>
      </c>
      <c r="D4027" t="s">
        <v>8099</v>
      </c>
      <c r="E4027" t="s">
        <v>5074</v>
      </c>
      <c r="F4027">
        <v>1</v>
      </c>
      <c r="G4027" t="s">
        <v>5074</v>
      </c>
      <c r="H4027">
        <v>1</v>
      </c>
      <c r="I4027" t="s">
        <v>5075</v>
      </c>
      <c r="J4027" t="s">
        <v>5075</v>
      </c>
    </row>
    <row r="4028" spans="1:10" hidden="1" x14ac:dyDescent="0.25">
      <c r="A4028">
        <v>5354</v>
      </c>
      <c r="B4028">
        <v>139</v>
      </c>
      <c r="C4028">
        <v>5354</v>
      </c>
      <c r="D4028" t="s">
        <v>6445</v>
      </c>
      <c r="E4028" t="s">
        <v>5074</v>
      </c>
      <c r="F4028">
        <v>1</v>
      </c>
      <c r="G4028" t="s">
        <v>5074</v>
      </c>
      <c r="H4028">
        <v>1</v>
      </c>
      <c r="I4028" t="s">
        <v>5075</v>
      </c>
      <c r="J4028" t="s">
        <v>5075</v>
      </c>
    </row>
    <row r="4029" spans="1:10" hidden="1" x14ac:dyDescent="0.25">
      <c r="A4029">
        <v>5355</v>
      </c>
      <c r="B4029">
        <v>139</v>
      </c>
      <c r="C4029">
        <v>5355</v>
      </c>
      <c r="D4029" t="s">
        <v>9471</v>
      </c>
      <c r="E4029" t="s">
        <v>5074</v>
      </c>
      <c r="F4029">
        <v>1</v>
      </c>
      <c r="G4029" t="s">
        <v>5074</v>
      </c>
      <c r="H4029">
        <v>1</v>
      </c>
      <c r="I4029" t="s">
        <v>5075</v>
      </c>
      <c r="J4029" t="s">
        <v>5075</v>
      </c>
    </row>
    <row r="4030" spans="1:10" hidden="1" x14ac:dyDescent="0.25">
      <c r="A4030">
        <v>5357</v>
      </c>
      <c r="B4030">
        <v>139</v>
      </c>
      <c r="C4030">
        <v>5357</v>
      </c>
      <c r="D4030" t="s">
        <v>5920</v>
      </c>
      <c r="E4030" t="s">
        <v>5074</v>
      </c>
      <c r="F4030">
        <v>1</v>
      </c>
      <c r="G4030" t="s">
        <v>5074</v>
      </c>
      <c r="H4030">
        <v>1</v>
      </c>
      <c r="I4030" t="s">
        <v>5075</v>
      </c>
      <c r="J4030" t="s">
        <v>5075</v>
      </c>
    </row>
    <row r="4031" spans="1:10" hidden="1" x14ac:dyDescent="0.25">
      <c r="A4031">
        <v>5356</v>
      </c>
      <c r="B4031">
        <v>139</v>
      </c>
      <c r="C4031">
        <v>5356</v>
      </c>
      <c r="D4031" t="s">
        <v>9472</v>
      </c>
      <c r="E4031" t="s">
        <v>5074</v>
      </c>
      <c r="F4031">
        <v>1</v>
      </c>
      <c r="G4031" t="s">
        <v>5074</v>
      </c>
      <c r="H4031">
        <v>1</v>
      </c>
      <c r="I4031" t="s">
        <v>5075</v>
      </c>
      <c r="J4031" t="s">
        <v>5075</v>
      </c>
    </row>
    <row r="4032" spans="1:10" hidden="1" x14ac:dyDescent="0.25">
      <c r="A4032">
        <v>5358</v>
      </c>
      <c r="B4032">
        <v>139</v>
      </c>
      <c r="C4032">
        <v>5358</v>
      </c>
      <c r="D4032" t="s">
        <v>6085</v>
      </c>
      <c r="E4032" t="s">
        <v>5074</v>
      </c>
      <c r="F4032">
        <v>1</v>
      </c>
      <c r="G4032" t="s">
        <v>5074</v>
      </c>
      <c r="H4032">
        <v>1</v>
      </c>
      <c r="I4032" t="s">
        <v>5075</v>
      </c>
      <c r="J4032" t="s">
        <v>5075</v>
      </c>
    </row>
    <row r="4033" spans="1:10" hidden="1" x14ac:dyDescent="0.25">
      <c r="A4033">
        <v>5359</v>
      </c>
      <c r="B4033">
        <v>139</v>
      </c>
      <c r="C4033">
        <v>5359</v>
      </c>
      <c r="D4033" t="s">
        <v>5339</v>
      </c>
      <c r="E4033" t="s">
        <v>5074</v>
      </c>
      <c r="F4033">
        <v>1</v>
      </c>
      <c r="G4033" t="s">
        <v>5074</v>
      </c>
      <c r="H4033">
        <v>1</v>
      </c>
      <c r="I4033" t="s">
        <v>5075</v>
      </c>
      <c r="J4033" t="s">
        <v>5075</v>
      </c>
    </row>
    <row r="4034" spans="1:10" hidden="1" x14ac:dyDescent="0.25">
      <c r="A4034">
        <v>5360</v>
      </c>
      <c r="B4034">
        <v>139</v>
      </c>
      <c r="C4034">
        <v>5360</v>
      </c>
      <c r="D4034" t="s">
        <v>6349</v>
      </c>
      <c r="E4034" t="s">
        <v>5074</v>
      </c>
      <c r="F4034">
        <v>1</v>
      </c>
      <c r="G4034" t="s">
        <v>5074</v>
      </c>
      <c r="H4034">
        <v>1</v>
      </c>
      <c r="I4034" t="s">
        <v>5075</v>
      </c>
      <c r="J4034" t="s">
        <v>5075</v>
      </c>
    </row>
    <row r="4035" spans="1:10" hidden="1" x14ac:dyDescent="0.25">
      <c r="A4035">
        <v>5361</v>
      </c>
      <c r="B4035">
        <v>139</v>
      </c>
      <c r="C4035">
        <v>5361</v>
      </c>
      <c r="D4035" t="s">
        <v>9473</v>
      </c>
      <c r="E4035" t="s">
        <v>5074</v>
      </c>
      <c r="F4035">
        <v>1</v>
      </c>
      <c r="G4035" t="s">
        <v>5074</v>
      </c>
      <c r="H4035">
        <v>1</v>
      </c>
      <c r="I4035" t="s">
        <v>5075</v>
      </c>
      <c r="J4035" t="s">
        <v>5075</v>
      </c>
    </row>
    <row r="4036" spans="1:10" hidden="1" x14ac:dyDescent="0.25">
      <c r="A4036">
        <v>5362</v>
      </c>
      <c r="B4036">
        <v>139</v>
      </c>
      <c r="C4036">
        <v>5362</v>
      </c>
      <c r="D4036" t="s">
        <v>9474</v>
      </c>
      <c r="E4036" t="s">
        <v>5074</v>
      </c>
      <c r="F4036">
        <v>1</v>
      </c>
      <c r="G4036" t="s">
        <v>5074</v>
      </c>
      <c r="H4036">
        <v>1</v>
      </c>
      <c r="I4036" t="s">
        <v>5075</v>
      </c>
      <c r="J4036" t="s">
        <v>5075</v>
      </c>
    </row>
    <row r="4037" spans="1:10" hidden="1" x14ac:dyDescent="0.25">
      <c r="A4037">
        <v>5363</v>
      </c>
      <c r="B4037">
        <v>139</v>
      </c>
      <c r="C4037">
        <v>5363</v>
      </c>
      <c r="D4037" t="s">
        <v>7495</v>
      </c>
      <c r="E4037" t="s">
        <v>5074</v>
      </c>
      <c r="F4037">
        <v>1</v>
      </c>
      <c r="G4037" t="s">
        <v>5074</v>
      </c>
      <c r="H4037">
        <v>1</v>
      </c>
      <c r="I4037" t="s">
        <v>5075</v>
      </c>
      <c r="J4037" t="s">
        <v>5075</v>
      </c>
    </row>
    <row r="4038" spans="1:10" hidden="1" x14ac:dyDescent="0.25">
      <c r="A4038">
        <v>5364</v>
      </c>
      <c r="B4038">
        <v>139</v>
      </c>
      <c r="C4038">
        <v>5364</v>
      </c>
      <c r="D4038" t="s">
        <v>9475</v>
      </c>
      <c r="E4038" t="s">
        <v>5074</v>
      </c>
      <c r="F4038">
        <v>1</v>
      </c>
      <c r="G4038" t="s">
        <v>5074</v>
      </c>
      <c r="H4038">
        <v>1</v>
      </c>
      <c r="I4038" t="s">
        <v>5075</v>
      </c>
      <c r="J4038" t="s">
        <v>5075</v>
      </c>
    </row>
    <row r="4039" spans="1:10" hidden="1" x14ac:dyDescent="0.25">
      <c r="A4039">
        <v>5365</v>
      </c>
      <c r="B4039">
        <v>139</v>
      </c>
      <c r="C4039">
        <v>5365</v>
      </c>
      <c r="D4039" t="s">
        <v>9476</v>
      </c>
      <c r="E4039" t="s">
        <v>5074</v>
      </c>
      <c r="F4039">
        <v>1</v>
      </c>
      <c r="G4039" t="s">
        <v>5074</v>
      </c>
      <c r="H4039">
        <v>1</v>
      </c>
      <c r="I4039" t="s">
        <v>5075</v>
      </c>
      <c r="J4039" t="s">
        <v>5075</v>
      </c>
    </row>
    <row r="4040" spans="1:10" hidden="1" x14ac:dyDescent="0.25">
      <c r="A4040">
        <v>5867</v>
      </c>
      <c r="B4040">
        <v>139</v>
      </c>
      <c r="C4040">
        <v>5867</v>
      </c>
      <c r="D4040" t="s">
        <v>9477</v>
      </c>
      <c r="E4040" t="s">
        <v>5074</v>
      </c>
      <c r="F4040">
        <v>1</v>
      </c>
      <c r="G4040" t="s">
        <v>5074</v>
      </c>
      <c r="H4040">
        <v>1</v>
      </c>
      <c r="I4040" t="s">
        <v>5075</v>
      </c>
      <c r="J4040" t="s">
        <v>5075</v>
      </c>
    </row>
    <row r="4041" spans="1:10" hidden="1" x14ac:dyDescent="0.25">
      <c r="A4041">
        <v>5343</v>
      </c>
      <c r="B4041">
        <v>139</v>
      </c>
      <c r="C4041">
        <v>5343</v>
      </c>
      <c r="D4041" t="s">
        <v>5297</v>
      </c>
      <c r="E4041" t="s">
        <v>5074</v>
      </c>
      <c r="F4041">
        <v>1</v>
      </c>
      <c r="G4041" t="s">
        <v>5074</v>
      </c>
      <c r="H4041">
        <v>1</v>
      </c>
      <c r="I4041" t="s">
        <v>5075</v>
      </c>
      <c r="J4041" t="s">
        <v>5075</v>
      </c>
    </row>
    <row r="4042" spans="1:10" hidden="1" x14ac:dyDescent="0.25">
      <c r="A4042">
        <v>5366</v>
      </c>
      <c r="B4042">
        <v>139</v>
      </c>
      <c r="C4042">
        <v>5366</v>
      </c>
      <c r="D4042" t="s">
        <v>9478</v>
      </c>
      <c r="E4042" t="s">
        <v>5074</v>
      </c>
      <c r="F4042">
        <v>1</v>
      </c>
      <c r="G4042" t="s">
        <v>5074</v>
      </c>
      <c r="H4042">
        <v>1</v>
      </c>
      <c r="I4042" t="s">
        <v>5075</v>
      </c>
      <c r="J4042" t="s">
        <v>5075</v>
      </c>
    </row>
    <row r="4043" spans="1:10" hidden="1" x14ac:dyDescent="0.25">
      <c r="A4043">
        <v>5368</v>
      </c>
      <c r="B4043">
        <v>140</v>
      </c>
      <c r="C4043">
        <v>5368</v>
      </c>
      <c r="D4043" t="s">
        <v>9420</v>
      </c>
      <c r="E4043" t="s">
        <v>5074</v>
      </c>
      <c r="F4043">
        <v>1</v>
      </c>
      <c r="G4043" t="s">
        <v>5074</v>
      </c>
      <c r="H4043">
        <v>1</v>
      </c>
      <c r="I4043" t="s">
        <v>5075</v>
      </c>
      <c r="J4043" t="s">
        <v>5075</v>
      </c>
    </row>
    <row r="4044" spans="1:10" hidden="1" x14ac:dyDescent="0.25">
      <c r="A4044">
        <v>5369</v>
      </c>
      <c r="B4044">
        <v>140</v>
      </c>
      <c r="C4044">
        <v>5369</v>
      </c>
      <c r="D4044" t="s">
        <v>8292</v>
      </c>
      <c r="E4044" t="s">
        <v>5074</v>
      </c>
      <c r="F4044">
        <v>1</v>
      </c>
      <c r="G4044" t="s">
        <v>5074</v>
      </c>
      <c r="H4044">
        <v>1</v>
      </c>
      <c r="I4044" t="s">
        <v>5075</v>
      </c>
      <c r="J4044" t="s">
        <v>5075</v>
      </c>
    </row>
    <row r="4045" spans="1:10" hidden="1" x14ac:dyDescent="0.25">
      <c r="A4045">
        <v>5370</v>
      </c>
      <c r="B4045">
        <v>140</v>
      </c>
      <c r="C4045">
        <v>5370</v>
      </c>
      <c r="D4045" t="s">
        <v>8300</v>
      </c>
      <c r="E4045" t="s">
        <v>5074</v>
      </c>
      <c r="F4045">
        <v>1</v>
      </c>
      <c r="G4045" t="s">
        <v>5074</v>
      </c>
      <c r="H4045">
        <v>1</v>
      </c>
      <c r="I4045" t="s">
        <v>5075</v>
      </c>
      <c r="J4045" t="s">
        <v>5075</v>
      </c>
    </row>
    <row r="4046" spans="1:10" hidden="1" x14ac:dyDescent="0.25">
      <c r="A4046">
        <v>5367</v>
      </c>
      <c r="B4046">
        <v>140</v>
      </c>
      <c r="C4046">
        <v>5367</v>
      </c>
      <c r="D4046" t="s">
        <v>5294</v>
      </c>
      <c r="E4046" t="s">
        <v>5074</v>
      </c>
      <c r="F4046">
        <v>1</v>
      </c>
      <c r="G4046" t="s">
        <v>5074</v>
      </c>
      <c r="H4046">
        <v>1</v>
      </c>
      <c r="I4046" t="s">
        <v>5075</v>
      </c>
      <c r="J4046" t="s">
        <v>5075</v>
      </c>
    </row>
    <row r="4047" spans="1:10" hidden="1" x14ac:dyDescent="0.25">
      <c r="A4047">
        <v>5371</v>
      </c>
      <c r="B4047">
        <v>141</v>
      </c>
      <c r="C4047">
        <v>5371</v>
      </c>
      <c r="D4047" t="s">
        <v>9358</v>
      </c>
      <c r="E4047" t="s">
        <v>5074</v>
      </c>
      <c r="F4047">
        <v>1</v>
      </c>
      <c r="G4047" t="s">
        <v>5074</v>
      </c>
      <c r="H4047">
        <v>1</v>
      </c>
      <c r="I4047" t="s">
        <v>5075</v>
      </c>
      <c r="J4047" t="s">
        <v>5075</v>
      </c>
    </row>
    <row r="4048" spans="1:10" hidden="1" x14ac:dyDescent="0.25">
      <c r="A4048">
        <v>5372</v>
      </c>
      <c r="B4048">
        <v>141</v>
      </c>
      <c r="C4048">
        <v>5372</v>
      </c>
      <c r="D4048" t="s">
        <v>9421</v>
      </c>
      <c r="E4048" t="s">
        <v>5074</v>
      </c>
      <c r="F4048">
        <v>1</v>
      </c>
      <c r="G4048" t="s">
        <v>5074</v>
      </c>
      <c r="H4048">
        <v>1</v>
      </c>
      <c r="I4048" t="s">
        <v>5075</v>
      </c>
      <c r="J4048" t="s">
        <v>5075</v>
      </c>
    </row>
    <row r="4049" spans="1:10" hidden="1" x14ac:dyDescent="0.25">
      <c r="A4049">
        <v>5373</v>
      </c>
      <c r="B4049">
        <v>141</v>
      </c>
      <c r="C4049">
        <v>5373</v>
      </c>
      <c r="D4049" t="s">
        <v>9422</v>
      </c>
      <c r="E4049" t="s">
        <v>5074</v>
      </c>
      <c r="F4049">
        <v>1</v>
      </c>
      <c r="G4049" t="s">
        <v>5074</v>
      </c>
      <c r="H4049">
        <v>1</v>
      </c>
      <c r="I4049" t="s">
        <v>5075</v>
      </c>
      <c r="J4049" t="s">
        <v>5075</v>
      </c>
    </row>
    <row r="4050" spans="1:10" hidden="1" x14ac:dyDescent="0.25">
      <c r="A4050">
        <v>5374</v>
      </c>
      <c r="B4050">
        <v>141</v>
      </c>
      <c r="C4050">
        <v>5374</v>
      </c>
      <c r="D4050" t="s">
        <v>6014</v>
      </c>
      <c r="E4050" t="s">
        <v>5074</v>
      </c>
      <c r="F4050">
        <v>1</v>
      </c>
      <c r="G4050" t="s">
        <v>5074</v>
      </c>
      <c r="H4050">
        <v>1</v>
      </c>
      <c r="I4050" t="s">
        <v>5075</v>
      </c>
      <c r="J4050" t="s">
        <v>5075</v>
      </c>
    </row>
    <row r="4051" spans="1:10" hidden="1" x14ac:dyDescent="0.25">
      <c r="A4051">
        <v>5869</v>
      </c>
      <c r="B4051">
        <v>141</v>
      </c>
      <c r="C4051">
        <v>5869</v>
      </c>
      <c r="D4051" t="s">
        <v>5330</v>
      </c>
      <c r="E4051" t="s">
        <v>5074</v>
      </c>
      <c r="F4051">
        <v>1</v>
      </c>
      <c r="G4051" t="s">
        <v>5074</v>
      </c>
      <c r="H4051">
        <v>1</v>
      </c>
      <c r="I4051" t="s">
        <v>5075</v>
      </c>
      <c r="J4051" t="s">
        <v>5075</v>
      </c>
    </row>
    <row r="4052" spans="1:10" hidden="1" x14ac:dyDescent="0.25">
      <c r="A4052">
        <v>5375</v>
      </c>
      <c r="B4052">
        <v>141</v>
      </c>
      <c r="C4052">
        <v>5375</v>
      </c>
      <c r="D4052" t="s">
        <v>9423</v>
      </c>
      <c r="E4052" t="s">
        <v>5074</v>
      </c>
      <c r="F4052">
        <v>1</v>
      </c>
      <c r="G4052" t="s">
        <v>5074</v>
      </c>
      <c r="H4052">
        <v>1</v>
      </c>
      <c r="I4052" t="s">
        <v>5075</v>
      </c>
      <c r="J4052" t="s">
        <v>5075</v>
      </c>
    </row>
    <row r="4053" spans="1:10" hidden="1" x14ac:dyDescent="0.25">
      <c r="A4053">
        <v>5376</v>
      </c>
      <c r="B4053">
        <v>141</v>
      </c>
      <c r="C4053">
        <v>5376</v>
      </c>
      <c r="D4053" t="s">
        <v>9424</v>
      </c>
      <c r="E4053" t="s">
        <v>5074</v>
      </c>
      <c r="F4053">
        <v>1</v>
      </c>
      <c r="G4053" t="s">
        <v>5074</v>
      </c>
      <c r="H4053">
        <v>1</v>
      </c>
      <c r="I4053" t="s">
        <v>5075</v>
      </c>
      <c r="J4053" t="s">
        <v>5075</v>
      </c>
    </row>
    <row r="4054" spans="1:10" hidden="1" x14ac:dyDescent="0.25">
      <c r="A4054">
        <v>5377</v>
      </c>
      <c r="B4054">
        <v>141</v>
      </c>
      <c r="C4054">
        <v>5377</v>
      </c>
      <c r="D4054" t="s">
        <v>9425</v>
      </c>
      <c r="E4054" t="s">
        <v>5074</v>
      </c>
      <c r="F4054">
        <v>1</v>
      </c>
      <c r="G4054" t="s">
        <v>5074</v>
      </c>
      <c r="H4054">
        <v>1</v>
      </c>
      <c r="I4054" t="s">
        <v>5075</v>
      </c>
      <c r="J4054" t="s">
        <v>5075</v>
      </c>
    </row>
    <row r="4055" spans="1:10" hidden="1" x14ac:dyDescent="0.25">
      <c r="A4055">
        <v>5378</v>
      </c>
      <c r="B4055">
        <v>141</v>
      </c>
      <c r="C4055">
        <v>5378</v>
      </c>
      <c r="D4055" t="s">
        <v>7509</v>
      </c>
      <c r="E4055" t="s">
        <v>5074</v>
      </c>
      <c r="F4055">
        <v>1</v>
      </c>
      <c r="G4055" t="s">
        <v>5074</v>
      </c>
      <c r="H4055">
        <v>1</v>
      </c>
      <c r="I4055" t="s">
        <v>5075</v>
      </c>
      <c r="J4055" t="s">
        <v>5075</v>
      </c>
    </row>
    <row r="4056" spans="1:10" hidden="1" x14ac:dyDescent="0.25">
      <c r="A4056">
        <v>5870</v>
      </c>
      <c r="B4056">
        <v>141</v>
      </c>
      <c r="C4056">
        <v>5870</v>
      </c>
      <c r="D4056" t="s">
        <v>9426</v>
      </c>
      <c r="E4056" t="s">
        <v>5074</v>
      </c>
      <c r="F4056">
        <v>1</v>
      </c>
      <c r="G4056" t="s">
        <v>5074</v>
      </c>
      <c r="H4056">
        <v>1</v>
      </c>
      <c r="I4056" t="s">
        <v>5075</v>
      </c>
      <c r="J4056" t="s">
        <v>5075</v>
      </c>
    </row>
    <row r="4057" spans="1:10" hidden="1" x14ac:dyDescent="0.25">
      <c r="A4057">
        <v>5873</v>
      </c>
      <c r="B4057">
        <v>141</v>
      </c>
      <c r="C4057">
        <v>5873</v>
      </c>
      <c r="D4057" t="s">
        <v>9427</v>
      </c>
      <c r="E4057" t="s">
        <v>5074</v>
      </c>
      <c r="F4057">
        <v>1</v>
      </c>
      <c r="G4057" t="s">
        <v>5074</v>
      </c>
      <c r="H4057">
        <v>1</v>
      </c>
      <c r="I4057" t="s">
        <v>5075</v>
      </c>
      <c r="J4057" t="s">
        <v>5075</v>
      </c>
    </row>
    <row r="4058" spans="1:10" hidden="1" x14ac:dyDescent="0.25">
      <c r="A4058">
        <v>5391</v>
      </c>
      <c r="B4058">
        <v>141</v>
      </c>
      <c r="C4058">
        <v>5391</v>
      </c>
      <c r="D4058" t="s">
        <v>9428</v>
      </c>
      <c r="E4058" t="s">
        <v>5074</v>
      </c>
      <c r="F4058">
        <v>1</v>
      </c>
      <c r="G4058" t="s">
        <v>5074</v>
      </c>
      <c r="H4058">
        <v>1</v>
      </c>
      <c r="I4058" t="s">
        <v>5075</v>
      </c>
      <c r="J4058" t="s">
        <v>5075</v>
      </c>
    </row>
    <row r="4059" spans="1:10" hidden="1" x14ac:dyDescent="0.25">
      <c r="A4059">
        <v>5392</v>
      </c>
      <c r="B4059">
        <v>141</v>
      </c>
      <c r="C4059">
        <v>5392</v>
      </c>
      <c r="D4059" t="s">
        <v>9429</v>
      </c>
      <c r="E4059" t="s">
        <v>5074</v>
      </c>
      <c r="F4059">
        <v>1</v>
      </c>
      <c r="G4059" t="s">
        <v>5074</v>
      </c>
      <c r="H4059">
        <v>1</v>
      </c>
      <c r="I4059" t="s">
        <v>5075</v>
      </c>
      <c r="J4059" t="s">
        <v>5075</v>
      </c>
    </row>
    <row r="4060" spans="1:10" hidden="1" x14ac:dyDescent="0.25">
      <c r="A4060">
        <v>5874</v>
      </c>
      <c r="B4060">
        <v>141</v>
      </c>
      <c r="C4060">
        <v>5874</v>
      </c>
      <c r="D4060" t="s">
        <v>9430</v>
      </c>
      <c r="E4060" t="s">
        <v>5074</v>
      </c>
      <c r="F4060">
        <v>1</v>
      </c>
      <c r="G4060" t="s">
        <v>5074</v>
      </c>
      <c r="H4060">
        <v>1</v>
      </c>
      <c r="I4060" t="s">
        <v>5075</v>
      </c>
      <c r="J4060" t="s">
        <v>5075</v>
      </c>
    </row>
    <row r="4061" spans="1:10" hidden="1" x14ac:dyDescent="0.25">
      <c r="A4061">
        <v>5390</v>
      </c>
      <c r="B4061">
        <v>141</v>
      </c>
      <c r="C4061">
        <v>5390</v>
      </c>
      <c r="D4061" t="s">
        <v>9431</v>
      </c>
      <c r="E4061" t="s">
        <v>5074</v>
      </c>
      <c r="F4061">
        <v>1</v>
      </c>
      <c r="G4061" t="s">
        <v>5074</v>
      </c>
      <c r="H4061">
        <v>1</v>
      </c>
      <c r="I4061" t="s">
        <v>5075</v>
      </c>
      <c r="J4061" t="s">
        <v>5075</v>
      </c>
    </row>
    <row r="4062" spans="1:10" hidden="1" x14ac:dyDescent="0.25">
      <c r="A4062">
        <v>5379</v>
      </c>
      <c r="B4062">
        <v>141</v>
      </c>
      <c r="C4062">
        <v>5379</v>
      </c>
      <c r="D4062" t="s">
        <v>6417</v>
      </c>
      <c r="E4062" t="s">
        <v>5074</v>
      </c>
      <c r="F4062">
        <v>1</v>
      </c>
      <c r="G4062" t="s">
        <v>5074</v>
      </c>
      <c r="H4062">
        <v>1</v>
      </c>
      <c r="I4062" t="s">
        <v>5075</v>
      </c>
      <c r="J4062" t="s">
        <v>5075</v>
      </c>
    </row>
    <row r="4063" spans="1:10" hidden="1" x14ac:dyDescent="0.25">
      <c r="A4063">
        <v>5380</v>
      </c>
      <c r="B4063">
        <v>141</v>
      </c>
      <c r="C4063">
        <v>5380</v>
      </c>
      <c r="D4063" t="s">
        <v>9432</v>
      </c>
      <c r="E4063" t="s">
        <v>5074</v>
      </c>
      <c r="F4063">
        <v>1</v>
      </c>
      <c r="G4063" t="s">
        <v>5074</v>
      </c>
      <c r="H4063">
        <v>1</v>
      </c>
      <c r="I4063" t="s">
        <v>5075</v>
      </c>
      <c r="J4063" t="s">
        <v>5075</v>
      </c>
    </row>
    <row r="4064" spans="1:10" hidden="1" x14ac:dyDescent="0.25">
      <c r="A4064">
        <v>5381</v>
      </c>
      <c r="B4064">
        <v>141</v>
      </c>
      <c r="C4064">
        <v>5381</v>
      </c>
      <c r="D4064" t="s">
        <v>9433</v>
      </c>
      <c r="E4064" t="s">
        <v>5074</v>
      </c>
      <c r="F4064">
        <v>1</v>
      </c>
      <c r="G4064" t="s">
        <v>5074</v>
      </c>
      <c r="H4064">
        <v>1</v>
      </c>
      <c r="I4064" t="s">
        <v>5075</v>
      </c>
      <c r="J4064" t="s">
        <v>5075</v>
      </c>
    </row>
    <row r="4065" spans="1:10" hidden="1" x14ac:dyDescent="0.25">
      <c r="A4065">
        <v>5871</v>
      </c>
      <c r="B4065">
        <v>141</v>
      </c>
      <c r="C4065">
        <v>5871</v>
      </c>
      <c r="D4065" t="s">
        <v>6348</v>
      </c>
      <c r="E4065" t="s">
        <v>5074</v>
      </c>
      <c r="F4065">
        <v>1</v>
      </c>
      <c r="G4065" t="s">
        <v>5074</v>
      </c>
      <c r="H4065">
        <v>1</v>
      </c>
      <c r="I4065" t="s">
        <v>5075</v>
      </c>
      <c r="J4065" t="s">
        <v>5075</v>
      </c>
    </row>
    <row r="4066" spans="1:10" hidden="1" x14ac:dyDescent="0.25">
      <c r="A4066">
        <v>5382</v>
      </c>
      <c r="B4066">
        <v>141</v>
      </c>
      <c r="C4066">
        <v>5382</v>
      </c>
      <c r="D4066" t="s">
        <v>7024</v>
      </c>
      <c r="E4066" t="s">
        <v>5074</v>
      </c>
      <c r="F4066">
        <v>1</v>
      </c>
      <c r="G4066" t="s">
        <v>5074</v>
      </c>
      <c r="H4066">
        <v>1</v>
      </c>
      <c r="I4066" t="s">
        <v>5075</v>
      </c>
      <c r="J4066" t="s">
        <v>5075</v>
      </c>
    </row>
    <row r="4067" spans="1:10" hidden="1" x14ac:dyDescent="0.25">
      <c r="A4067">
        <v>5384</v>
      </c>
      <c r="B4067">
        <v>141</v>
      </c>
      <c r="C4067">
        <v>5384</v>
      </c>
      <c r="D4067" t="s">
        <v>9434</v>
      </c>
      <c r="E4067" t="s">
        <v>5074</v>
      </c>
      <c r="F4067">
        <v>1</v>
      </c>
      <c r="G4067" t="s">
        <v>5074</v>
      </c>
      <c r="H4067">
        <v>1</v>
      </c>
      <c r="I4067" t="s">
        <v>5075</v>
      </c>
      <c r="J4067" t="s">
        <v>5075</v>
      </c>
    </row>
    <row r="4068" spans="1:10" hidden="1" x14ac:dyDescent="0.25">
      <c r="A4068">
        <v>5383</v>
      </c>
      <c r="B4068">
        <v>141</v>
      </c>
      <c r="C4068">
        <v>5383</v>
      </c>
      <c r="D4068" t="s">
        <v>9435</v>
      </c>
      <c r="E4068" t="s">
        <v>5074</v>
      </c>
      <c r="F4068">
        <v>1</v>
      </c>
      <c r="G4068" t="s">
        <v>5074</v>
      </c>
      <c r="H4068">
        <v>1</v>
      </c>
      <c r="I4068" t="s">
        <v>5075</v>
      </c>
      <c r="J4068" t="s">
        <v>5075</v>
      </c>
    </row>
    <row r="4069" spans="1:10" hidden="1" x14ac:dyDescent="0.25">
      <c r="A4069">
        <v>5385</v>
      </c>
      <c r="B4069">
        <v>141</v>
      </c>
      <c r="C4069">
        <v>5385</v>
      </c>
      <c r="D4069" t="s">
        <v>9436</v>
      </c>
      <c r="E4069" t="s">
        <v>5074</v>
      </c>
      <c r="F4069">
        <v>1</v>
      </c>
      <c r="G4069" t="s">
        <v>5074</v>
      </c>
      <c r="H4069">
        <v>1</v>
      </c>
      <c r="I4069" t="s">
        <v>5075</v>
      </c>
      <c r="J4069" t="s">
        <v>5075</v>
      </c>
    </row>
    <row r="4070" spans="1:10" hidden="1" x14ac:dyDescent="0.25">
      <c r="A4070">
        <v>5872</v>
      </c>
      <c r="B4070">
        <v>141</v>
      </c>
      <c r="C4070">
        <v>5872</v>
      </c>
      <c r="D4070" t="s">
        <v>8025</v>
      </c>
      <c r="E4070" t="s">
        <v>5074</v>
      </c>
      <c r="F4070">
        <v>1</v>
      </c>
      <c r="G4070" t="s">
        <v>5074</v>
      </c>
      <c r="H4070">
        <v>1</v>
      </c>
      <c r="I4070" t="s">
        <v>5075</v>
      </c>
      <c r="J4070" t="s">
        <v>5075</v>
      </c>
    </row>
    <row r="4071" spans="1:10" hidden="1" x14ac:dyDescent="0.25">
      <c r="A4071">
        <v>5386</v>
      </c>
      <c r="B4071">
        <v>141</v>
      </c>
      <c r="C4071">
        <v>5386</v>
      </c>
      <c r="D4071" t="s">
        <v>9437</v>
      </c>
      <c r="E4071" t="s">
        <v>5074</v>
      </c>
      <c r="F4071">
        <v>1</v>
      </c>
      <c r="G4071" t="s">
        <v>5074</v>
      </c>
      <c r="H4071">
        <v>1</v>
      </c>
      <c r="I4071" t="s">
        <v>5075</v>
      </c>
      <c r="J4071" t="s">
        <v>5075</v>
      </c>
    </row>
    <row r="4072" spans="1:10" hidden="1" x14ac:dyDescent="0.25">
      <c r="A4072">
        <v>5868</v>
      </c>
      <c r="B4072">
        <v>141</v>
      </c>
      <c r="C4072">
        <v>5868</v>
      </c>
      <c r="D4072" t="s">
        <v>5295</v>
      </c>
      <c r="E4072" t="s">
        <v>5074</v>
      </c>
      <c r="F4072">
        <v>1</v>
      </c>
      <c r="G4072" t="s">
        <v>5074</v>
      </c>
      <c r="H4072">
        <v>1</v>
      </c>
      <c r="I4072" t="s">
        <v>5075</v>
      </c>
      <c r="J4072" t="s">
        <v>5075</v>
      </c>
    </row>
    <row r="4073" spans="1:10" hidden="1" x14ac:dyDescent="0.25">
      <c r="A4073">
        <v>5387</v>
      </c>
      <c r="B4073">
        <v>141</v>
      </c>
      <c r="C4073">
        <v>5387</v>
      </c>
      <c r="D4073" t="s">
        <v>9438</v>
      </c>
      <c r="E4073" t="s">
        <v>5074</v>
      </c>
      <c r="F4073">
        <v>1</v>
      </c>
      <c r="G4073" t="s">
        <v>5074</v>
      </c>
      <c r="H4073">
        <v>1</v>
      </c>
      <c r="I4073" t="s">
        <v>5075</v>
      </c>
      <c r="J4073" t="s">
        <v>5075</v>
      </c>
    </row>
    <row r="4074" spans="1:10" hidden="1" x14ac:dyDescent="0.25">
      <c r="A4074">
        <v>5388</v>
      </c>
      <c r="B4074">
        <v>141</v>
      </c>
      <c r="C4074">
        <v>5388</v>
      </c>
      <c r="D4074" t="s">
        <v>9439</v>
      </c>
      <c r="E4074" t="s">
        <v>5074</v>
      </c>
      <c r="F4074">
        <v>1</v>
      </c>
      <c r="G4074" t="s">
        <v>5074</v>
      </c>
      <c r="H4074">
        <v>1</v>
      </c>
      <c r="I4074" t="s">
        <v>5075</v>
      </c>
      <c r="J4074" t="s">
        <v>5075</v>
      </c>
    </row>
    <row r="4075" spans="1:10" hidden="1" x14ac:dyDescent="0.25">
      <c r="A4075">
        <v>5389</v>
      </c>
      <c r="B4075">
        <v>141</v>
      </c>
      <c r="C4075">
        <v>5389</v>
      </c>
      <c r="D4075" t="s">
        <v>9440</v>
      </c>
      <c r="E4075" t="s">
        <v>5074</v>
      </c>
      <c r="F4075">
        <v>1</v>
      </c>
      <c r="G4075" t="s">
        <v>5074</v>
      </c>
      <c r="H4075">
        <v>1</v>
      </c>
      <c r="I4075" t="s">
        <v>5075</v>
      </c>
      <c r="J4075" t="s">
        <v>5075</v>
      </c>
    </row>
    <row r="4076" spans="1:10" hidden="1" x14ac:dyDescent="0.25">
      <c r="A4076">
        <v>5394</v>
      </c>
      <c r="B4076">
        <v>142</v>
      </c>
      <c r="C4076">
        <v>5394</v>
      </c>
      <c r="D4076" t="s">
        <v>5564</v>
      </c>
      <c r="E4076" t="s">
        <v>5074</v>
      </c>
      <c r="F4076">
        <v>1</v>
      </c>
      <c r="G4076" t="s">
        <v>5074</v>
      </c>
      <c r="H4076">
        <v>1</v>
      </c>
      <c r="I4076" t="s">
        <v>5075</v>
      </c>
      <c r="J4076" t="s">
        <v>5075</v>
      </c>
    </row>
    <row r="4077" spans="1:10" hidden="1" x14ac:dyDescent="0.25">
      <c r="A4077">
        <v>5395</v>
      </c>
      <c r="B4077">
        <v>142</v>
      </c>
      <c r="C4077">
        <v>5395</v>
      </c>
      <c r="D4077" t="s">
        <v>5565</v>
      </c>
      <c r="E4077" t="s">
        <v>5074</v>
      </c>
      <c r="F4077">
        <v>1</v>
      </c>
      <c r="G4077" t="s">
        <v>5074</v>
      </c>
      <c r="H4077">
        <v>1</v>
      </c>
      <c r="I4077" t="s">
        <v>5075</v>
      </c>
      <c r="J4077" t="s">
        <v>5075</v>
      </c>
    </row>
    <row r="4078" spans="1:10" hidden="1" x14ac:dyDescent="0.25">
      <c r="A4078">
        <v>5875</v>
      </c>
      <c r="B4078">
        <v>142</v>
      </c>
      <c r="C4078">
        <v>5875</v>
      </c>
      <c r="D4078" t="s">
        <v>5566</v>
      </c>
      <c r="E4078" t="s">
        <v>5074</v>
      </c>
      <c r="F4078">
        <v>1</v>
      </c>
      <c r="G4078" t="s">
        <v>5074</v>
      </c>
      <c r="H4078">
        <v>1</v>
      </c>
      <c r="I4078" t="s">
        <v>5075</v>
      </c>
      <c r="J4078" t="s">
        <v>5075</v>
      </c>
    </row>
    <row r="4079" spans="1:10" hidden="1" x14ac:dyDescent="0.25">
      <c r="A4079">
        <v>5396</v>
      </c>
      <c r="B4079">
        <v>142</v>
      </c>
      <c r="C4079">
        <v>5396</v>
      </c>
      <c r="D4079" t="s">
        <v>5567</v>
      </c>
      <c r="E4079" t="s">
        <v>5074</v>
      </c>
      <c r="F4079">
        <v>1</v>
      </c>
      <c r="G4079" t="s">
        <v>5074</v>
      </c>
      <c r="H4079">
        <v>1</v>
      </c>
      <c r="I4079" t="s">
        <v>5075</v>
      </c>
      <c r="J4079" t="s">
        <v>5075</v>
      </c>
    </row>
    <row r="4080" spans="1:10" hidden="1" x14ac:dyDescent="0.25">
      <c r="A4080">
        <v>5397</v>
      </c>
      <c r="B4080">
        <v>142</v>
      </c>
      <c r="C4080">
        <v>5397</v>
      </c>
      <c r="D4080" t="s">
        <v>5568</v>
      </c>
      <c r="E4080" t="s">
        <v>5074</v>
      </c>
      <c r="F4080">
        <v>1</v>
      </c>
      <c r="G4080" t="s">
        <v>5074</v>
      </c>
      <c r="H4080">
        <v>1</v>
      </c>
      <c r="I4080" t="s">
        <v>5075</v>
      </c>
      <c r="J4080" t="s">
        <v>5075</v>
      </c>
    </row>
    <row r="4081" spans="1:10" hidden="1" x14ac:dyDescent="0.25">
      <c r="A4081">
        <v>5398</v>
      </c>
      <c r="B4081">
        <v>142</v>
      </c>
      <c r="C4081">
        <v>5398</v>
      </c>
      <c r="D4081" t="s">
        <v>5569</v>
      </c>
      <c r="E4081" t="s">
        <v>5074</v>
      </c>
      <c r="F4081">
        <v>1</v>
      </c>
      <c r="G4081" t="s">
        <v>5074</v>
      </c>
      <c r="H4081">
        <v>1</v>
      </c>
      <c r="I4081" t="s">
        <v>5075</v>
      </c>
      <c r="J4081" t="s">
        <v>5075</v>
      </c>
    </row>
    <row r="4082" spans="1:10" hidden="1" x14ac:dyDescent="0.25">
      <c r="A4082">
        <v>5399</v>
      </c>
      <c r="B4082">
        <v>142</v>
      </c>
      <c r="C4082">
        <v>5399</v>
      </c>
      <c r="D4082" t="s">
        <v>5570</v>
      </c>
      <c r="E4082" t="s">
        <v>5074</v>
      </c>
      <c r="F4082">
        <v>1</v>
      </c>
      <c r="G4082" t="s">
        <v>5074</v>
      </c>
      <c r="H4082">
        <v>1</v>
      </c>
      <c r="I4082" t="s">
        <v>5075</v>
      </c>
      <c r="J4082" t="s">
        <v>5075</v>
      </c>
    </row>
    <row r="4083" spans="1:10" hidden="1" x14ac:dyDescent="0.25">
      <c r="A4083">
        <v>5393</v>
      </c>
      <c r="B4083">
        <v>142</v>
      </c>
      <c r="C4083">
        <v>5393</v>
      </c>
      <c r="D4083" t="s">
        <v>5084</v>
      </c>
      <c r="E4083" t="s">
        <v>5074</v>
      </c>
      <c r="F4083">
        <v>1</v>
      </c>
      <c r="G4083" t="s">
        <v>5074</v>
      </c>
      <c r="H4083">
        <v>1</v>
      </c>
      <c r="I4083" t="s">
        <v>5075</v>
      </c>
      <c r="J4083" t="s">
        <v>5075</v>
      </c>
    </row>
    <row r="4084" spans="1:10" hidden="1" x14ac:dyDescent="0.25">
      <c r="A4084">
        <v>5400</v>
      </c>
      <c r="B4084">
        <v>142</v>
      </c>
      <c r="C4084">
        <v>5400</v>
      </c>
      <c r="D4084" t="s">
        <v>5571</v>
      </c>
      <c r="E4084" t="s">
        <v>5074</v>
      </c>
      <c r="F4084">
        <v>1</v>
      </c>
      <c r="G4084" t="s">
        <v>5074</v>
      </c>
      <c r="H4084">
        <v>1</v>
      </c>
      <c r="I4084" t="s">
        <v>5075</v>
      </c>
      <c r="J4084" t="s">
        <v>5075</v>
      </c>
    </row>
    <row r="4085" spans="1:10" hidden="1" x14ac:dyDescent="0.25">
      <c r="A4085">
        <v>5401</v>
      </c>
      <c r="B4085">
        <v>142</v>
      </c>
      <c r="C4085">
        <v>5401</v>
      </c>
      <c r="D4085" t="s">
        <v>5572</v>
      </c>
      <c r="E4085" t="s">
        <v>5074</v>
      </c>
      <c r="F4085">
        <v>1</v>
      </c>
      <c r="G4085" t="s">
        <v>5074</v>
      </c>
      <c r="H4085">
        <v>1</v>
      </c>
      <c r="I4085" t="s">
        <v>5075</v>
      </c>
      <c r="J4085" t="s">
        <v>5075</v>
      </c>
    </row>
    <row r="4086" spans="1:10" hidden="1" x14ac:dyDescent="0.25">
      <c r="A4086">
        <v>5876</v>
      </c>
      <c r="B4086">
        <v>142</v>
      </c>
      <c r="C4086">
        <v>5876</v>
      </c>
      <c r="D4086" t="s">
        <v>5573</v>
      </c>
      <c r="E4086" t="s">
        <v>5074</v>
      </c>
      <c r="F4086">
        <v>1</v>
      </c>
      <c r="G4086" t="s">
        <v>5074</v>
      </c>
      <c r="H4086">
        <v>1</v>
      </c>
      <c r="I4086" t="s">
        <v>5075</v>
      </c>
      <c r="J4086" t="s">
        <v>5075</v>
      </c>
    </row>
    <row r="4087" spans="1:10" hidden="1" x14ac:dyDescent="0.25">
      <c r="A4087">
        <v>5402</v>
      </c>
      <c r="B4087">
        <v>142</v>
      </c>
      <c r="C4087">
        <v>5402</v>
      </c>
      <c r="D4087" t="s">
        <v>5574</v>
      </c>
      <c r="E4087" t="s">
        <v>5074</v>
      </c>
      <c r="F4087">
        <v>1</v>
      </c>
      <c r="G4087" t="s">
        <v>5074</v>
      </c>
      <c r="H4087">
        <v>1</v>
      </c>
      <c r="I4087" t="s">
        <v>5075</v>
      </c>
      <c r="J4087" t="s">
        <v>5075</v>
      </c>
    </row>
    <row r="4088" spans="1:10" hidden="1" x14ac:dyDescent="0.25">
      <c r="A4088">
        <v>5403</v>
      </c>
      <c r="B4088">
        <v>142</v>
      </c>
      <c r="C4088">
        <v>5403</v>
      </c>
      <c r="D4088" t="s">
        <v>5575</v>
      </c>
      <c r="E4088" t="s">
        <v>5074</v>
      </c>
      <c r="F4088">
        <v>1</v>
      </c>
      <c r="G4088" t="s">
        <v>5074</v>
      </c>
      <c r="H4088">
        <v>1</v>
      </c>
      <c r="I4088" t="s">
        <v>5075</v>
      </c>
      <c r="J4088" t="s">
        <v>5075</v>
      </c>
    </row>
    <row r="4089" spans="1:10" hidden="1" x14ac:dyDescent="0.25">
      <c r="A4089">
        <v>5404</v>
      </c>
      <c r="B4089">
        <v>142</v>
      </c>
      <c r="C4089">
        <v>5404</v>
      </c>
      <c r="D4089" t="s">
        <v>5576</v>
      </c>
      <c r="E4089" t="s">
        <v>5074</v>
      </c>
      <c r="F4089">
        <v>1</v>
      </c>
      <c r="G4089" t="s">
        <v>5074</v>
      </c>
      <c r="H4089">
        <v>1</v>
      </c>
      <c r="I4089" t="s">
        <v>5075</v>
      </c>
      <c r="J4089" t="s">
        <v>5075</v>
      </c>
    </row>
    <row r="4090" spans="1:10" hidden="1" x14ac:dyDescent="0.25">
      <c r="A4090">
        <v>5405</v>
      </c>
      <c r="B4090">
        <v>142</v>
      </c>
      <c r="C4090">
        <v>5405</v>
      </c>
      <c r="D4090" t="s">
        <v>5577</v>
      </c>
      <c r="E4090" t="s">
        <v>5074</v>
      </c>
      <c r="F4090">
        <v>1</v>
      </c>
      <c r="G4090" t="s">
        <v>5074</v>
      </c>
      <c r="H4090">
        <v>1</v>
      </c>
      <c r="I4090" t="s">
        <v>5075</v>
      </c>
      <c r="J4090" t="s">
        <v>5075</v>
      </c>
    </row>
    <row r="4091" spans="1:10" hidden="1" x14ac:dyDescent="0.25">
      <c r="A4091">
        <v>5877</v>
      </c>
      <c r="B4091">
        <v>142</v>
      </c>
      <c r="C4091">
        <v>5877</v>
      </c>
      <c r="D4091" t="s">
        <v>5578</v>
      </c>
      <c r="E4091" t="s">
        <v>5074</v>
      </c>
      <c r="F4091">
        <v>1</v>
      </c>
      <c r="G4091" t="s">
        <v>5074</v>
      </c>
      <c r="H4091">
        <v>1</v>
      </c>
      <c r="I4091" t="s">
        <v>5075</v>
      </c>
      <c r="J4091" t="s">
        <v>5075</v>
      </c>
    </row>
    <row r="4092" spans="1:10" hidden="1" x14ac:dyDescent="0.25">
      <c r="A4092">
        <v>5406</v>
      </c>
      <c r="B4092">
        <v>142</v>
      </c>
      <c r="C4092">
        <v>5406</v>
      </c>
      <c r="D4092" t="s">
        <v>5579</v>
      </c>
      <c r="E4092" t="s">
        <v>5074</v>
      </c>
      <c r="F4092">
        <v>1</v>
      </c>
      <c r="G4092" t="s">
        <v>5074</v>
      </c>
      <c r="H4092">
        <v>1</v>
      </c>
      <c r="I4092" t="s">
        <v>5075</v>
      </c>
      <c r="J4092" t="s">
        <v>5075</v>
      </c>
    </row>
    <row r="4093" spans="1:10" hidden="1" x14ac:dyDescent="0.25">
      <c r="A4093">
        <v>5407</v>
      </c>
      <c r="B4093">
        <v>142</v>
      </c>
      <c r="C4093">
        <v>5407</v>
      </c>
      <c r="D4093" t="s">
        <v>5580</v>
      </c>
      <c r="E4093" t="s">
        <v>5074</v>
      </c>
      <c r="F4093">
        <v>1</v>
      </c>
      <c r="G4093" t="s">
        <v>5074</v>
      </c>
      <c r="H4093">
        <v>1</v>
      </c>
      <c r="I4093" t="s">
        <v>5075</v>
      </c>
      <c r="J4093" t="s">
        <v>5075</v>
      </c>
    </row>
    <row r="4094" spans="1:10" hidden="1" x14ac:dyDescent="0.25">
      <c r="A4094">
        <v>5408</v>
      </c>
      <c r="B4094">
        <v>142</v>
      </c>
      <c r="C4094">
        <v>5408</v>
      </c>
      <c r="D4094" t="s">
        <v>5581</v>
      </c>
      <c r="E4094" t="s">
        <v>5074</v>
      </c>
      <c r="F4094">
        <v>1</v>
      </c>
      <c r="G4094" t="s">
        <v>5074</v>
      </c>
      <c r="H4094">
        <v>1</v>
      </c>
      <c r="I4094" t="s">
        <v>5075</v>
      </c>
      <c r="J4094" t="s">
        <v>5075</v>
      </c>
    </row>
    <row r="4095" spans="1:10" hidden="1" x14ac:dyDescent="0.25">
      <c r="A4095">
        <v>5409</v>
      </c>
      <c r="B4095">
        <v>142</v>
      </c>
      <c r="C4095">
        <v>5409</v>
      </c>
      <c r="D4095" t="s">
        <v>5582</v>
      </c>
      <c r="E4095" t="s">
        <v>5074</v>
      </c>
      <c r="F4095">
        <v>1</v>
      </c>
      <c r="G4095" t="s">
        <v>5074</v>
      </c>
      <c r="H4095">
        <v>1</v>
      </c>
      <c r="I4095" t="s">
        <v>5075</v>
      </c>
      <c r="J4095" t="s">
        <v>5075</v>
      </c>
    </row>
    <row r="4096" spans="1:10" hidden="1" x14ac:dyDescent="0.25">
      <c r="A4096">
        <v>5878</v>
      </c>
      <c r="B4096">
        <v>142</v>
      </c>
      <c r="C4096">
        <v>5878</v>
      </c>
      <c r="D4096" t="s">
        <v>5583</v>
      </c>
      <c r="E4096" t="s">
        <v>5074</v>
      </c>
      <c r="F4096">
        <v>1</v>
      </c>
      <c r="G4096" t="s">
        <v>5074</v>
      </c>
      <c r="H4096">
        <v>1</v>
      </c>
      <c r="I4096" t="s">
        <v>5075</v>
      </c>
      <c r="J4096" t="s">
        <v>5075</v>
      </c>
    </row>
    <row r="4097" spans="1:10" hidden="1" x14ac:dyDescent="0.25">
      <c r="A4097">
        <v>4605</v>
      </c>
      <c r="B4097">
        <v>142</v>
      </c>
      <c r="C4097">
        <v>4605</v>
      </c>
      <c r="D4097" t="s">
        <v>5094</v>
      </c>
      <c r="E4097" t="s">
        <v>5074</v>
      </c>
      <c r="F4097">
        <v>1</v>
      </c>
      <c r="G4097" t="s">
        <v>5074</v>
      </c>
      <c r="H4097">
        <v>1</v>
      </c>
      <c r="I4097" t="s">
        <v>5075</v>
      </c>
      <c r="J4097" t="s">
        <v>5075</v>
      </c>
    </row>
    <row r="4098" spans="1:10" hidden="1" x14ac:dyDescent="0.25">
      <c r="A4098">
        <v>5410</v>
      </c>
      <c r="B4098">
        <v>142</v>
      </c>
      <c r="C4098">
        <v>5410</v>
      </c>
      <c r="D4098" t="s">
        <v>5584</v>
      </c>
      <c r="E4098" t="s">
        <v>5074</v>
      </c>
      <c r="F4098">
        <v>1</v>
      </c>
      <c r="G4098" t="s">
        <v>5074</v>
      </c>
      <c r="H4098">
        <v>1</v>
      </c>
      <c r="I4098" t="s">
        <v>5075</v>
      </c>
      <c r="J4098" t="s">
        <v>5075</v>
      </c>
    </row>
    <row r="4099" spans="1:10" hidden="1" x14ac:dyDescent="0.25">
      <c r="A4099">
        <v>5411</v>
      </c>
      <c r="B4099">
        <v>142</v>
      </c>
      <c r="C4099">
        <v>5411</v>
      </c>
      <c r="D4099" t="s">
        <v>5585</v>
      </c>
      <c r="E4099" t="s">
        <v>5074</v>
      </c>
      <c r="F4099">
        <v>1</v>
      </c>
      <c r="G4099" t="s">
        <v>5074</v>
      </c>
      <c r="H4099">
        <v>1</v>
      </c>
      <c r="I4099" t="s">
        <v>5075</v>
      </c>
      <c r="J4099" t="s">
        <v>5075</v>
      </c>
    </row>
    <row r="4100" spans="1:10" hidden="1" x14ac:dyDescent="0.25">
      <c r="A4100">
        <v>5412</v>
      </c>
      <c r="B4100">
        <v>142</v>
      </c>
      <c r="C4100">
        <v>5412</v>
      </c>
      <c r="D4100" t="s">
        <v>5586</v>
      </c>
      <c r="E4100" t="s">
        <v>5074</v>
      </c>
      <c r="F4100">
        <v>1</v>
      </c>
      <c r="G4100" t="s">
        <v>5074</v>
      </c>
      <c r="H4100">
        <v>1</v>
      </c>
      <c r="I4100" t="s">
        <v>5075</v>
      </c>
      <c r="J4100" t="s">
        <v>5075</v>
      </c>
    </row>
    <row r="4101" spans="1:10" hidden="1" x14ac:dyDescent="0.25">
      <c r="A4101">
        <v>5413</v>
      </c>
      <c r="B4101">
        <v>142</v>
      </c>
      <c r="C4101">
        <v>5413</v>
      </c>
      <c r="D4101" t="s">
        <v>5587</v>
      </c>
      <c r="E4101" t="s">
        <v>5074</v>
      </c>
      <c r="F4101">
        <v>1</v>
      </c>
      <c r="G4101" t="s">
        <v>5074</v>
      </c>
      <c r="H4101">
        <v>1</v>
      </c>
      <c r="I4101" t="s">
        <v>5075</v>
      </c>
      <c r="J4101" t="s">
        <v>5075</v>
      </c>
    </row>
    <row r="4102" spans="1:10" hidden="1" x14ac:dyDescent="0.25">
      <c r="A4102">
        <v>5414</v>
      </c>
      <c r="B4102">
        <v>142</v>
      </c>
      <c r="C4102">
        <v>5414</v>
      </c>
      <c r="D4102" t="s">
        <v>5588</v>
      </c>
      <c r="E4102" t="s">
        <v>5074</v>
      </c>
      <c r="F4102">
        <v>1</v>
      </c>
      <c r="G4102" t="s">
        <v>5074</v>
      </c>
      <c r="H4102">
        <v>1</v>
      </c>
      <c r="I4102" t="s">
        <v>5075</v>
      </c>
      <c r="J4102" t="s">
        <v>5075</v>
      </c>
    </row>
    <row r="4103" spans="1:10" hidden="1" x14ac:dyDescent="0.25">
      <c r="A4103">
        <v>5415</v>
      </c>
      <c r="B4103">
        <v>142</v>
      </c>
      <c r="C4103">
        <v>5415</v>
      </c>
      <c r="D4103" t="s">
        <v>5589</v>
      </c>
      <c r="E4103" t="s">
        <v>5074</v>
      </c>
      <c r="F4103">
        <v>1</v>
      </c>
      <c r="G4103" t="s">
        <v>5074</v>
      </c>
      <c r="H4103">
        <v>1</v>
      </c>
      <c r="I4103" t="s">
        <v>5075</v>
      </c>
      <c r="J4103" t="s">
        <v>5075</v>
      </c>
    </row>
    <row r="4104" spans="1:10" hidden="1" x14ac:dyDescent="0.25">
      <c r="A4104">
        <v>5416</v>
      </c>
      <c r="B4104">
        <v>142</v>
      </c>
      <c r="C4104">
        <v>5416</v>
      </c>
      <c r="D4104" t="s">
        <v>5590</v>
      </c>
      <c r="E4104" t="s">
        <v>5074</v>
      </c>
      <c r="F4104">
        <v>1</v>
      </c>
      <c r="G4104" t="s">
        <v>5074</v>
      </c>
      <c r="H4104">
        <v>1</v>
      </c>
      <c r="I4104" t="s">
        <v>5075</v>
      </c>
      <c r="J4104" t="s">
        <v>5075</v>
      </c>
    </row>
    <row r="4105" spans="1:10" hidden="1" x14ac:dyDescent="0.25">
      <c r="A4105">
        <v>5417</v>
      </c>
      <c r="B4105">
        <v>142</v>
      </c>
      <c r="C4105">
        <v>5417</v>
      </c>
      <c r="D4105" t="s">
        <v>5591</v>
      </c>
      <c r="E4105" t="s">
        <v>5074</v>
      </c>
      <c r="F4105">
        <v>1</v>
      </c>
      <c r="G4105" t="s">
        <v>5074</v>
      </c>
      <c r="H4105">
        <v>1</v>
      </c>
      <c r="I4105" t="s">
        <v>5075</v>
      </c>
      <c r="J4105" t="s">
        <v>5075</v>
      </c>
    </row>
    <row r="4106" spans="1:10" hidden="1" x14ac:dyDescent="0.25">
      <c r="A4106">
        <v>5418</v>
      </c>
      <c r="B4106">
        <v>142</v>
      </c>
      <c r="C4106">
        <v>5418</v>
      </c>
      <c r="D4106" t="s">
        <v>5592</v>
      </c>
      <c r="E4106" t="s">
        <v>5074</v>
      </c>
      <c r="F4106">
        <v>1</v>
      </c>
      <c r="G4106" t="s">
        <v>5074</v>
      </c>
      <c r="H4106">
        <v>1</v>
      </c>
      <c r="I4106" t="s">
        <v>5075</v>
      </c>
      <c r="J4106" t="s">
        <v>5075</v>
      </c>
    </row>
    <row r="4107" spans="1:10" hidden="1" x14ac:dyDescent="0.25">
      <c r="A4107">
        <v>5419</v>
      </c>
      <c r="B4107">
        <v>142</v>
      </c>
      <c r="C4107">
        <v>5419</v>
      </c>
      <c r="D4107" t="s">
        <v>5593</v>
      </c>
      <c r="E4107" t="s">
        <v>5074</v>
      </c>
      <c r="F4107">
        <v>1</v>
      </c>
      <c r="G4107" t="s">
        <v>5074</v>
      </c>
      <c r="H4107">
        <v>1</v>
      </c>
      <c r="I4107" t="s">
        <v>5075</v>
      </c>
      <c r="J4107" t="s">
        <v>5075</v>
      </c>
    </row>
    <row r="4108" spans="1:10" hidden="1" x14ac:dyDescent="0.25">
      <c r="A4108">
        <v>5420</v>
      </c>
      <c r="B4108">
        <v>142</v>
      </c>
      <c r="C4108">
        <v>5420</v>
      </c>
      <c r="D4108" t="s">
        <v>5594</v>
      </c>
      <c r="E4108" t="s">
        <v>5074</v>
      </c>
      <c r="F4108">
        <v>1</v>
      </c>
      <c r="G4108" t="s">
        <v>5074</v>
      </c>
      <c r="H4108">
        <v>1</v>
      </c>
      <c r="I4108" t="s">
        <v>5075</v>
      </c>
      <c r="J4108" t="s">
        <v>5075</v>
      </c>
    </row>
    <row r="4109" spans="1:10" hidden="1" x14ac:dyDescent="0.25">
      <c r="A4109">
        <v>5421</v>
      </c>
      <c r="B4109">
        <v>142</v>
      </c>
      <c r="C4109">
        <v>5421</v>
      </c>
      <c r="D4109" t="s">
        <v>5595</v>
      </c>
      <c r="E4109" t="s">
        <v>5074</v>
      </c>
      <c r="F4109">
        <v>1</v>
      </c>
      <c r="G4109" t="s">
        <v>5074</v>
      </c>
      <c r="H4109">
        <v>1</v>
      </c>
      <c r="I4109" t="s">
        <v>5075</v>
      </c>
      <c r="J4109" t="s">
        <v>5075</v>
      </c>
    </row>
    <row r="4110" spans="1:10" hidden="1" x14ac:dyDescent="0.25">
      <c r="A4110">
        <v>5422</v>
      </c>
      <c r="B4110">
        <v>142</v>
      </c>
      <c r="C4110">
        <v>5422</v>
      </c>
      <c r="D4110" t="s">
        <v>5596</v>
      </c>
      <c r="E4110" t="s">
        <v>5074</v>
      </c>
      <c r="F4110">
        <v>1</v>
      </c>
      <c r="G4110" t="s">
        <v>5074</v>
      </c>
      <c r="H4110">
        <v>1</v>
      </c>
      <c r="I4110" t="s">
        <v>5075</v>
      </c>
      <c r="J4110" t="s">
        <v>5075</v>
      </c>
    </row>
    <row r="4111" spans="1:10" hidden="1" x14ac:dyDescent="0.25">
      <c r="A4111">
        <v>5423</v>
      </c>
      <c r="B4111">
        <v>142</v>
      </c>
      <c r="C4111">
        <v>5423</v>
      </c>
      <c r="D4111" t="s">
        <v>5597</v>
      </c>
      <c r="E4111" t="s">
        <v>5074</v>
      </c>
      <c r="F4111">
        <v>1</v>
      </c>
      <c r="G4111" t="s">
        <v>5074</v>
      </c>
      <c r="H4111">
        <v>1</v>
      </c>
      <c r="I4111" t="s">
        <v>5075</v>
      </c>
      <c r="J4111" t="s">
        <v>5075</v>
      </c>
    </row>
    <row r="4112" spans="1:10" hidden="1" x14ac:dyDescent="0.25">
      <c r="A4112">
        <v>5424</v>
      </c>
      <c r="B4112">
        <v>142</v>
      </c>
      <c r="C4112">
        <v>5424</v>
      </c>
      <c r="D4112" t="s">
        <v>5598</v>
      </c>
      <c r="E4112" t="s">
        <v>5074</v>
      </c>
      <c r="F4112">
        <v>1</v>
      </c>
      <c r="G4112" t="s">
        <v>5074</v>
      </c>
      <c r="H4112">
        <v>1</v>
      </c>
      <c r="I4112" t="s">
        <v>5075</v>
      </c>
      <c r="J4112" t="s">
        <v>5075</v>
      </c>
    </row>
    <row r="4113" spans="1:10" hidden="1" x14ac:dyDescent="0.25">
      <c r="A4113">
        <v>5425</v>
      </c>
      <c r="B4113">
        <v>142</v>
      </c>
      <c r="C4113">
        <v>5425</v>
      </c>
      <c r="D4113" t="s">
        <v>5599</v>
      </c>
      <c r="E4113" t="s">
        <v>5074</v>
      </c>
      <c r="F4113">
        <v>1</v>
      </c>
      <c r="G4113" t="s">
        <v>5074</v>
      </c>
      <c r="H4113">
        <v>1</v>
      </c>
      <c r="I4113" t="s">
        <v>5075</v>
      </c>
      <c r="J4113" t="s">
        <v>5075</v>
      </c>
    </row>
    <row r="4114" spans="1:10" hidden="1" x14ac:dyDescent="0.25">
      <c r="A4114">
        <v>5426</v>
      </c>
      <c r="B4114">
        <v>142</v>
      </c>
      <c r="C4114">
        <v>5426</v>
      </c>
      <c r="D4114" t="s">
        <v>5600</v>
      </c>
      <c r="E4114" t="s">
        <v>5074</v>
      </c>
      <c r="F4114">
        <v>1</v>
      </c>
      <c r="G4114" t="s">
        <v>5074</v>
      </c>
      <c r="H4114">
        <v>1</v>
      </c>
      <c r="I4114" t="s">
        <v>5075</v>
      </c>
      <c r="J4114" t="s">
        <v>5075</v>
      </c>
    </row>
    <row r="4115" spans="1:10" hidden="1" x14ac:dyDescent="0.25">
      <c r="A4115">
        <v>5427</v>
      </c>
      <c r="B4115">
        <v>142</v>
      </c>
      <c r="C4115">
        <v>5427</v>
      </c>
      <c r="D4115" t="s">
        <v>5601</v>
      </c>
      <c r="E4115" t="s">
        <v>5074</v>
      </c>
      <c r="F4115">
        <v>1</v>
      </c>
      <c r="G4115" t="s">
        <v>5074</v>
      </c>
      <c r="H4115">
        <v>1</v>
      </c>
      <c r="I4115" t="s">
        <v>5075</v>
      </c>
      <c r="J4115" t="s">
        <v>5075</v>
      </c>
    </row>
    <row r="4116" spans="1:10" hidden="1" x14ac:dyDescent="0.25">
      <c r="A4116">
        <v>5428</v>
      </c>
      <c r="B4116">
        <v>142</v>
      </c>
      <c r="C4116">
        <v>5428</v>
      </c>
      <c r="D4116" t="s">
        <v>5602</v>
      </c>
      <c r="E4116" t="s">
        <v>5074</v>
      </c>
      <c r="F4116">
        <v>1</v>
      </c>
      <c r="G4116" t="s">
        <v>5074</v>
      </c>
      <c r="H4116">
        <v>1</v>
      </c>
      <c r="I4116" t="s">
        <v>5075</v>
      </c>
      <c r="J4116" t="s">
        <v>5075</v>
      </c>
    </row>
    <row r="4117" spans="1:10" hidden="1" x14ac:dyDescent="0.25">
      <c r="A4117">
        <v>5429</v>
      </c>
      <c r="B4117">
        <v>142</v>
      </c>
      <c r="C4117">
        <v>5429</v>
      </c>
      <c r="D4117" t="s">
        <v>5603</v>
      </c>
      <c r="E4117" t="s">
        <v>5074</v>
      </c>
      <c r="F4117">
        <v>1</v>
      </c>
      <c r="G4117" t="s">
        <v>5074</v>
      </c>
      <c r="H4117">
        <v>1</v>
      </c>
      <c r="I4117" t="s">
        <v>5075</v>
      </c>
      <c r="J4117" t="s">
        <v>5075</v>
      </c>
    </row>
    <row r="4118" spans="1:10" hidden="1" x14ac:dyDescent="0.25">
      <c r="A4118">
        <v>5430</v>
      </c>
      <c r="B4118">
        <v>142</v>
      </c>
      <c r="C4118">
        <v>5430</v>
      </c>
      <c r="D4118" t="s">
        <v>5604</v>
      </c>
      <c r="E4118" t="s">
        <v>5074</v>
      </c>
      <c r="F4118">
        <v>1</v>
      </c>
      <c r="G4118" t="s">
        <v>5074</v>
      </c>
      <c r="H4118">
        <v>1</v>
      </c>
      <c r="I4118" t="s">
        <v>5075</v>
      </c>
      <c r="J4118" t="s">
        <v>5075</v>
      </c>
    </row>
    <row r="4119" spans="1:10" hidden="1" x14ac:dyDescent="0.25">
      <c r="A4119">
        <v>5431</v>
      </c>
      <c r="B4119">
        <v>142</v>
      </c>
      <c r="C4119">
        <v>5431</v>
      </c>
      <c r="D4119" t="s">
        <v>5605</v>
      </c>
      <c r="E4119" t="s">
        <v>5074</v>
      </c>
      <c r="F4119">
        <v>1</v>
      </c>
      <c r="G4119" t="s">
        <v>5074</v>
      </c>
      <c r="H4119">
        <v>1</v>
      </c>
      <c r="I4119" t="s">
        <v>5075</v>
      </c>
      <c r="J4119" t="s">
        <v>5075</v>
      </c>
    </row>
    <row r="4120" spans="1:10" hidden="1" x14ac:dyDescent="0.25">
      <c r="A4120">
        <v>5432</v>
      </c>
      <c r="B4120">
        <v>142</v>
      </c>
      <c r="C4120">
        <v>5432</v>
      </c>
      <c r="D4120" t="s">
        <v>5606</v>
      </c>
      <c r="E4120" t="s">
        <v>5074</v>
      </c>
      <c r="F4120">
        <v>1</v>
      </c>
      <c r="G4120" t="s">
        <v>5074</v>
      </c>
      <c r="H4120">
        <v>1</v>
      </c>
      <c r="I4120" t="s">
        <v>5075</v>
      </c>
      <c r="J4120" t="s">
        <v>5075</v>
      </c>
    </row>
    <row r="4121" spans="1:10" hidden="1" x14ac:dyDescent="0.25">
      <c r="A4121">
        <v>5433</v>
      </c>
      <c r="B4121">
        <v>142</v>
      </c>
      <c r="C4121">
        <v>5433</v>
      </c>
      <c r="D4121" t="s">
        <v>5607</v>
      </c>
      <c r="E4121" t="s">
        <v>5074</v>
      </c>
      <c r="F4121">
        <v>1</v>
      </c>
      <c r="G4121" t="s">
        <v>5074</v>
      </c>
      <c r="H4121">
        <v>1</v>
      </c>
      <c r="I4121" t="s">
        <v>5075</v>
      </c>
      <c r="J4121" t="s">
        <v>5075</v>
      </c>
    </row>
    <row r="4122" spans="1:10" hidden="1" x14ac:dyDescent="0.25">
      <c r="A4122">
        <v>5434</v>
      </c>
      <c r="B4122">
        <v>142</v>
      </c>
      <c r="C4122">
        <v>5434</v>
      </c>
      <c r="D4122" t="s">
        <v>5608</v>
      </c>
      <c r="E4122" t="s">
        <v>5074</v>
      </c>
      <c r="F4122">
        <v>1</v>
      </c>
      <c r="G4122" t="s">
        <v>5074</v>
      </c>
      <c r="H4122">
        <v>1</v>
      </c>
      <c r="I4122" t="s">
        <v>5075</v>
      </c>
      <c r="J4122" t="s">
        <v>5075</v>
      </c>
    </row>
    <row r="4123" spans="1:10" hidden="1" x14ac:dyDescent="0.25">
      <c r="A4123">
        <v>3298</v>
      </c>
      <c r="B4123">
        <v>142</v>
      </c>
      <c r="C4123">
        <v>3298</v>
      </c>
      <c r="D4123" t="s">
        <v>5609</v>
      </c>
      <c r="E4123" t="s">
        <v>5074</v>
      </c>
      <c r="F4123">
        <v>1</v>
      </c>
      <c r="G4123" t="s">
        <v>5074</v>
      </c>
      <c r="H4123">
        <v>1</v>
      </c>
      <c r="I4123" t="s">
        <v>5075</v>
      </c>
      <c r="J4123" t="s">
        <v>5075</v>
      </c>
    </row>
    <row r="4124" spans="1:10" hidden="1" x14ac:dyDescent="0.25">
      <c r="A4124">
        <v>3299</v>
      </c>
      <c r="B4124">
        <v>142</v>
      </c>
      <c r="C4124">
        <v>3299</v>
      </c>
      <c r="D4124" t="s">
        <v>5610</v>
      </c>
      <c r="E4124" t="s">
        <v>5074</v>
      </c>
      <c r="F4124">
        <v>1</v>
      </c>
      <c r="G4124" t="s">
        <v>5074</v>
      </c>
      <c r="H4124">
        <v>1</v>
      </c>
      <c r="I4124" t="s">
        <v>5075</v>
      </c>
      <c r="J4124" t="s">
        <v>5075</v>
      </c>
    </row>
    <row r="4125" spans="1:10" hidden="1" x14ac:dyDescent="0.25">
      <c r="A4125">
        <v>3300</v>
      </c>
      <c r="B4125">
        <v>142</v>
      </c>
      <c r="C4125">
        <v>3300</v>
      </c>
      <c r="D4125" t="s">
        <v>5611</v>
      </c>
      <c r="E4125" t="s">
        <v>5074</v>
      </c>
      <c r="F4125">
        <v>1</v>
      </c>
      <c r="G4125" t="s">
        <v>5074</v>
      </c>
      <c r="H4125">
        <v>1</v>
      </c>
      <c r="I4125" t="s">
        <v>5075</v>
      </c>
      <c r="J4125" t="s">
        <v>5075</v>
      </c>
    </row>
    <row r="4126" spans="1:10" hidden="1" x14ac:dyDescent="0.25">
      <c r="A4126">
        <v>3301</v>
      </c>
      <c r="B4126">
        <v>142</v>
      </c>
      <c r="C4126">
        <v>3301</v>
      </c>
      <c r="D4126" t="s">
        <v>5612</v>
      </c>
      <c r="E4126" t="s">
        <v>5074</v>
      </c>
      <c r="F4126">
        <v>1</v>
      </c>
      <c r="G4126" t="s">
        <v>5074</v>
      </c>
      <c r="H4126">
        <v>1</v>
      </c>
      <c r="I4126" t="s">
        <v>5075</v>
      </c>
      <c r="J4126" t="s">
        <v>5075</v>
      </c>
    </row>
    <row r="4127" spans="1:10" hidden="1" x14ac:dyDescent="0.25">
      <c r="A4127">
        <v>3302</v>
      </c>
      <c r="B4127">
        <v>142</v>
      </c>
      <c r="C4127">
        <v>3302</v>
      </c>
      <c r="D4127" t="s">
        <v>5613</v>
      </c>
      <c r="E4127" t="s">
        <v>5074</v>
      </c>
      <c r="F4127">
        <v>1</v>
      </c>
      <c r="G4127" t="s">
        <v>5074</v>
      </c>
      <c r="H4127">
        <v>1</v>
      </c>
      <c r="I4127" t="s">
        <v>5075</v>
      </c>
      <c r="J4127" t="s">
        <v>5075</v>
      </c>
    </row>
    <row r="4128" spans="1:10" hidden="1" x14ac:dyDescent="0.25">
      <c r="A4128">
        <v>3303</v>
      </c>
      <c r="B4128">
        <v>142</v>
      </c>
      <c r="C4128">
        <v>3303</v>
      </c>
      <c r="D4128" t="s">
        <v>5614</v>
      </c>
      <c r="E4128" t="s">
        <v>5074</v>
      </c>
      <c r="F4128">
        <v>1</v>
      </c>
      <c r="G4128" t="s">
        <v>5074</v>
      </c>
      <c r="H4128">
        <v>1</v>
      </c>
      <c r="I4128" t="s">
        <v>5075</v>
      </c>
      <c r="J4128" t="s">
        <v>5075</v>
      </c>
    </row>
    <row r="4129" spans="1:10" hidden="1" x14ac:dyDescent="0.25">
      <c r="A4129">
        <v>3304</v>
      </c>
      <c r="B4129">
        <v>142</v>
      </c>
      <c r="C4129">
        <v>3304</v>
      </c>
      <c r="D4129" t="s">
        <v>5615</v>
      </c>
      <c r="E4129" t="s">
        <v>5074</v>
      </c>
      <c r="F4129">
        <v>1</v>
      </c>
      <c r="G4129" t="s">
        <v>5074</v>
      </c>
      <c r="H4129">
        <v>1</v>
      </c>
      <c r="I4129" t="s">
        <v>5075</v>
      </c>
      <c r="J4129" t="s">
        <v>5075</v>
      </c>
    </row>
    <row r="4130" spans="1:10" hidden="1" x14ac:dyDescent="0.25">
      <c r="A4130">
        <v>3305</v>
      </c>
      <c r="B4130">
        <v>142</v>
      </c>
      <c r="C4130">
        <v>3305</v>
      </c>
      <c r="D4130" t="s">
        <v>5616</v>
      </c>
      <c r="E4130" t="s">
        <v>5074</v>
      </c>
      <c r="F4130">
        <v>1</v>
      </c>
      <c r="G4130" t="s">
        <v>5074</v>
      </c>
      <c r="H4130">
        <v>1</v>
      </c>
      <c r="I4130" t="s">
        <v>5075</v>
      </c>
      <c r="J4130" t="s">
        <v>5075</v>
      </c>
    </row>
    <row r="4131" spans="1:10" hidden="1" x14ac:dyDescent="0.25">
      <c r="A4131">
        <v>3306</v>
      </c>
      <c r="B4131">
        <v>142</v>
      </c>
      <c r="C4131">
        <v>3306</v>
      </c>
      <c r="D4131" t="s">
        <v>5617</v>
      </c>
      <c r="E4131" t="s">
        <v>5074</v>
      </c>
      <c r="F4131">
        <v>1</v>
      </c>
      <c r="G4131" t="s">
        <v>5074</v>
      </c>
      <c r="H4131">
        <v>1</v>
      </c>
      <c r="I4131" t="s">
        <v>5075</v>
      </c>
      <c r="J4131" t="s">
        <v>5075</v>
      </c>
    </row>
    <row r="4132" spans="1:10" hidden="1" x14ac:dyDescent="0.25">
      <c r="A4132">
        <v>3307</v>
      </c>
      <c r="B4132">
        <v>142</v>
      </c>
      <c r="C4132">
        <v>3307</v>
      </c>
      <c r="D4132" t="s">
        <v>5618</v>
      </c>
      <c r="E4132" t="s">
        <v>5074</v>
      </c>
      <c r="F4132">
        <v>1</v>
      </c>
      <c r="G4132" t="s">
        <v>5074</v>
      </c>
      <c r="H4132">
        <v>1</v>
      </c>
      <c r="I4132" t="s">
        <v>5075</v>
      </c>
      <c r="J4132" t="s">
        <v>5075</v>
      </c>
    </row>
    <row r="4133" spans="1:10" hidden="1" x14ac:dyDescent="0.25">
      <c r="A4133">
        <v>3308</v>
      </c>
      <c r="B4133">
        <v>142</v>
      </c>
      <c r="C4133">
        <v>3308</v>
      </c>
      <c r="D4133" t="s">
        <v>5619</v>
      </c>
      <c r="E4133" t="s">
        <v>5074</v>
      </c>
      <c r="F4133">
        <v>1</v>
      </c>
      <c r="G4133" t="s">
        <v>5074</v>
      </c>
      <c r="H4133">
        <v>1</v>
      </c>
      <c r="I4133" t="s">
        <v>5075</v>
      </c>
      <c r="J4133" t="s">
        <v>5075</v>
      </c>
    </row>
    <row r="4134" spans="1:10" hidden="1" x14ac:dyDescent="0.25">
      <c r="A4134">
        <v>3309</v>
      </c>
      <c r="B4134">
        <v>142</v>
      </c>
      <c r="C4134">
        <v>3309</v>
      </c>
      <c r="D4134" t="s">
        <v>5620</v>
      </c>
      <c r="E4134" t="s">
        <v>5074</v>
      </c>
      <c r="F4134">
        <v>1</v>
      </c>
      <c r="G4134" t="s">
        <v>5074</v>
      </c>
      <c r="H4134">
        <v>1</v>
      </c>
      <c r="I4134" t="s">
        <v>5075</v>
      </c>
      <c r="J4134" t="s">
        <v>5075</v>
      </c>
    </row>
    <row r="4135" spans="1:10" hidden="1" x14ac:dyDescent="0.25">
      <c r="A4135">
        <v>3310</v>
      </c>
      <c r="B4135">
        <v>142</v>
      </c>
      <c r="C4135">
        <v>3310</v>
      </c>
      <c r="D4135" t="s">
        <v>5621</v>
      </c>
      <c r="E4135" t="s">
        <v>5074</v>
      </c>
      <c r="F4135">
        <v>1</v>
      </c>
      <c r="G4135" t="s">
        <v>5074</v>
      </c>
      <c r="H4135">
        <v>1</v>
      </c>
      <c r="I4135" t="s">
        <v>5075</v>
      </c>
      <c r="J4135" t="s">
        <v>5075</v>
      </c>
    </row>
    <row r="4136" spans="1:10" hidden="1" x14ac:dyDescent="0.25">
      <c r="A4136">
        <v>3311</v>
      </c>
      <c r="B4136">
        <v>142</v>
      </c>
      <c r="C4136">
        <v>3311</v>
      </c>
      <c r="D4136" t="s">
        <v>5562</v>
      </c>
      <c r="E4136" t="s">
        <v>5074</v>
      </c>
      <c r="F4136">
        <v>1</v>
      </c>
      <c r="G4136" t="s">
        <v>5074</v>
      </c>
      <c r="H4136">
        <v>1</v>
      </c>
      <c r="I4136" t="s">
        <v>5075</v>
      </c>
      <c r="J4136" t="s">
        <v>5075</v>
      </c>
    </row>
    <row r="4137" spans="1:10" hidden="1" x14ac:dyDescent="0.25">
      <c r="A4137">
        <v>3312</v>
      </c>
      <c r="B4137">
        <v>142</v>
      </c>
      <c r="C4137">
        <v>3312</v>
      </c>
      <c r="D4137" t="s">
        <v>5622</v>
      </c>
      <c r="E4137" t="s">
        <v>5074</v>
      </c>
      <c r="F4137">
        <v>1</v>
      </c>
      <c r="G4137" t="s">
        <v>5074</v>
      </c>
      <c r="H4137">
        <v>1</v>
      </c>
      <c r="I4137" t="s">
        <v>5075</v>
      </c>
      <c r="J4137" t="s">
        <v>5075</v>
      </c>
    </row>
    <row r="4138" spans="1:10" hidden="1" x14ac:dyDescent="0.25">
      <c r="A4138">
        <v>3313</v>
      </c>
      <c r="B4138">
        <v>142</v>
      </c>
      <c r="C4138">
        <v>3313</v>
      </c>
      <c r="D4138" t="s">
        <v>5623</v>
      </c>
      <c r="E4138" t="s">
        <v>5074</v>
      </c>
      <c r="F4138">
        <v>1</v>
      </c>
      <c r="G4138" t="s">
        <v>5074</v>
      </c>
      <c r="H4138">
        <v>1</v>
      </c>
      <c r="I4138" t="s">
        <v>5075</v>
      </c>
      <c r="J4138" t="s">
        <v>5075</v>
      </c>
    </row>
    <row r="4139" spans="1:10" hidden="1" x14ac:dyDescent="0.25">
      <c r="A4139">
        <v>3314</v>
      </c>
      <c r="B4139">
        <v>142</v>
      </c>
      <c r="C4139">
        <v>3314</v>
      </c>
      <c r="D4139" t="s">
        <v>5624</v>
      </c>
      <c r="E4139" t="s">
        <v>5074</v>
      </c>
      <c r="F4139">
        <v>1</v>
      </c>
      <c r="G4139" t="s">
        <v>5074</v>
      </c>
      <c r="H4139">
        <v>1</v>
      </c>
      <c r="I4139" t="s">
        <v>5075</v>
      </c>
      <c r="J4139" t="s">
        <v>5075</v>
      </c>
    </row>
    <row r="4140" spans="1:10" hidden="1" x14ac:dyDescent="0.25">
      <c r="A4140">
        <v>3316</v>
      </c>
      <c r="B4140">
        <v>143</v>
      </c>
      <c r="C4140">
        <v>3316</v>
      </c>
      <c r="D4140" t="s">
        <v>5513</v>
      </c>
      <c r="E4140" t="s">
        <v>5074</v>
      </c>
      <c r="F4140">
        <v>1</v>
      </c>
      <c r="G4140" t="s">
        <v>5074</v>
      </c>
      <c r="H4140">
        <v>1</v>
      </c>
      <c r="I4140" t="s">
        <v>5075</v>
      </c>
      <c r="J4140" t="s">
        <v>5075</v>
      </c>
    </row>
    <row r="4141" spans="1:10" hidden="1" x14ac:dyDescent="0.25">
      <c r="A4141">
        <v>3317</v>
      </c>
      <c r="B4141">
        <v>143</v>
      </c>
      <c r="C4141">
        <v>3317</v>
      </c>
      <c r="D4141" t="s">
        <v>5514</v>
      </c>
      <c r="E4141" t="s">
        <v>5074</v>
      </c>
      <c r="F4141">
        <v>1</v>
      </c>
      <c r="G4141" t="s">
        <v>5074</v>
      </c>
      <c r="H4141">
        <v>1</v>
      </c>
      <c r="I4141" t="s">
        <v>5075</v>
      </c>
      <c r="J4141" t="s">
        <v>5075</v>
      </c>
    </row>
    <row r="4142" spans="1:10" hidden="1" x14ac:dyDescent="0.25">
      <c r="A4142">
        <v>3318</v>
      </c>
      <c r="B4142">
        <v>143</v>
      </c>
      <c r="C4142">
        <v>3318</v>
      </c>
      <c r="D4142" t="s">
        <v>5515</v>
      </c>
      <c r="E4142" t="s">
        <v>5074</v>
      </c>
      <c r="F4142">
        <v>1</v>
      </c>
      <c r="G4142" t="s">
        <v>5074</v>
      </c>
      <c r="H4142">
        <v>1</v>
      </c>
      <c r="I4142" t="s">
        <v>5075</v>
      </c>
      <c r="J4142" t="s">
        <v>5075</v>
      </c>
    </row>
    <row r="4143" spans="1:10" hidden="1" x14ac:dyDescent="0.25">
      <c r="A4143">
        <v>3319</v>
      </c>
      <c r="B4143">
        <v>143</v>
      </c>
      <c r="C4143">
        <v>3319</v>
      </c>
      <c r="D4143" t="s">
        <v>5136</v>
      </c>
      <c r="E4143" t="s">
        <v>5074</v>
      </c>
      <c r="F4143">
        <v>1</v>
      </c>
      <c r="G4143" t="s">
        <v>5074</v>
      </c>
      <c r="H4143">
        <v>1</v>
      </c>
      <c r="I4143" t="s">
        <v>5075</v>
      </c>
      <c r="J4143" t="s">
        <v>5075</v>
      </c>
    </row>
    <row r="4144" spans="1:10" hidden="1" x14ac:dyDescent="0.25">
      <c r="A4144">
        <v>3320</v>
      </c>
      <c r="B4144">
        <v>143</v>
      </c>
      <c r="C4144">
        <v>3320</v>
      </c>
      <c r="D4144" t="s">
        <v>5516</v>
      </c>
      <c r="E4144" t="s">
        <v>5074</v>
      </c>
      <c r="F4144">
        <v>1</v>
      </c>
      <c r="G4144" t="s">
        <v>5074</v>
      </c>
      <c r="H4144">
        <v>1</v>
      </c>
      <c r="I4144" t="s">
        <v>5075</v>
      </c>
      <c r="J4144" t="s">
        <v>5075</v>
      </c>
    </row>
    <row r="4145" spans="1:10" hidden="1" x14ac:dyDescent="0.25">
      <c r="A4145">
        <v>3321</v>
      </c>
      <c r="B4145">
        <v>143</v>
      </c>
      <c r="C4145">
        <v>3321</v>
      </c>
      <c r="D4145" t="s">
        <v>5517</v>
      </c>
      <c r="E4145" t="s">
        <v>5074</v>
      </c>
      <c r="F4145">
        <v>1</v>
      </c>
      <c r="G4145" t="s">
        <v>5074</v>
      </c>
      <c r="H4145">
        <v>1</v>
      </c>
      <c r="I4145" t="s">
        <v>5075</v>
      </c>
      <c r="J4145" t="s">
        <v>5075</v>
      </c>
    </row>
    <row r="4146" spans="1:10" hidden="1" x14ac:dyDescent="0.25">
      <c r="A4146">
        <v>3322</v>
      </c>
      <c r="B4146">
        <v>143</v>
      </c>
      <c r="C4146">
        <v>3322</v>
      </c>
      <c r="D4146" t="s">
        <v>5518</v>
      </c>
      <c r="E4146" t="s">
        <v>5074</v>
      </c>
      <c r="F4146">
        <v>1</v>
      </c>
      <c r="G4146" t="s">
        <v>5074</v>
      </c>
      <c r="H4146">
        <v>1</v>
      </c>
      <c r="I4146" t="s">
        <v>5075</v>
      </c>
      <c r="J4146" t="s">
        <v>5075</v>
      </c>
    </row>
    <row r="4147" spans="1:10" hidden="1" x14ac:dyDescent="0.25">
      <c r="A4147">
        <v>3323</v>
      </c>
      <c r="B4147">
        <v>143</v>
      </c>
      <c r="C4147">
        <v>3323</v>
      </c>
      <c r="D4147" t="s">
        <v>5519</v>
      </c>
      <c r="E4147" t="s">
        <v>5074</v>
      </c>
      <c r="F4147">
        <v>1</v>
      </c>
      <c r="G4147" t="s">
        <v>5074</v>
      </c>
      <c r="H4147">
        <v>1</v>
      </c>
      <c r="I4147" t="s">
        <v>5075</v>
      </c>
      <c r="J4147" t="s">
        <v>5075</v>
      </c>
    </row>
    <row r="4148" spans="1:10" hidden="1" x14ac:dyDescent="0.25">
      <c r="A4148">
        <v>3324</v>
      </c>
      <c r="B4148">
        <v>143</v>
      </c>
      <c r="C4148">
        <v>3324</v>
      </c>
      <c r="D4148" t="s">
        <v>5520</v>
      </c>
      <c r="E4148" t="s">
        <v>5074</v>
      </c>
      <c r="F4148">
        <v>1</v>
      </c>
      <c r="G4148" t="s">
        <v>5074</v>
      </c>
      <c r="H4148">
        <v>1</v>
      </c>
      <c r="I4148" t="s">
        <v>5075</v>
      </c>
      <c r="J4148" t="s">
        <v>5075</v>
      </c>
    </row>
    <row r="4149" spans="1:10" hidden="1" x14ac:dyDescent="0.25">
      <c r="A4149">
        <v>3325</v>
      </c>
      <c r="B4149">
        <v>143</v>
      </c>
      <c r="C4149">
        <v>3325</v>
      </c>
      <c r="D4149" t="s">
        <v>5521</v>
      </c>
      <c r="E4149" t="s">
        <v>5074</v>
      </c>
      <c r="F4149">
        <v>1</v>
      </c>
      <c r="G4149" t="s">
        <v>5074</v>
      </c>
      <c r="H4149">
        <v>1</v>
      </c>
      <c r="I4149" t="s">
        <v>5075</v>
      </c>
      <c r="J4149" t="s">
        <v>5075</v>
      </c>
    </row>
    <row r="4150" spans="1:10" hidden="1" x14ac:dyDescent="0.25">
      <c r="A4150">
        <v>3326</v>
      </c>
      <c r="B4150">
        <v>143</v>
      </c>
      <c r="C4150">
        <v>3326</v>
      </c>
      <c r="D4150" t="s">
        <v>5522</v>
      </c>
      <c r="E4150" t="s">
        <v>5074</v>
      </c>
      <c r="F4150">
        <v>1</v>
      </c>
      <c r="G4150" t="s">
        <v>5074</v>
      </c>
      <c r="H4150">
        <v>1</v>
      </c>
      <c r="I4150" t="s">
        <v>5075</v>
      </c>
      <c r="J4150" t="s">
        <v>5075</v>
      </c>
    </row>
    <row r="4151" spans="1:10" hidden="1" x14ac:dyDescent="0.25">
      <c r="A4151">
        <v>3315</v>
      </c>
      <c r="B4151">
        <v>143</v>
      </c>
      <c r="C4151">
        <v>3315</v>
      </c>
      <c r="D4151" t="s">
        <v>5083</v>
      </c>
      <c r="E4151" t="s">
        <v>5074</v>
      </c>
      <c r="F4151">
        <v>1</v>
      </c>
      <c r="G4151" t="s">
        <v>5074</v>
      </c>
      <c r="H4151">
        <v>1</v>
      </c>
      <c r="I4151" t="s">
        <v>5075</v>
      </c>
      <c r="J4151" t="s">
        <v>5075</v>
      </c>
    </row>
    <row r="4152" spans="1:10" hidden="1" x14ac:dyDescent="0.25">
      <c r="A4152">
        <v>3327</v>
      </c>
      <c r="B4152">
        <v>143</v>
      </c>
      <c r="C4152">
        <v>3327</v>
      </c>
      <c r="D4152" t="s">
        <v>5523</v>
      </c>
      <c r="E4152" t="s">
        <v>5074</v>
      </c>
      <c r="F4152">
        <v>1</v>
      </c>
      <c r="G4152" t="s">
        <v>5074</v>
      </c>
      <c r="H4152">
        <v>1</v>
      </c>
      <c r="I4152" t="s">
        <v>5075</v>
      </c>
      <c r="J4152" t="s">
        <v>5075</v>
      </c>
    </row>
    <row r="4153" spans="1:10" hidden="1" x14ac:dyDescent="0.25">
      <c r="A4153">
        <v>3328</v>
      </c>
      <c r="B4153">
        <v>143</v>
      </c>
      <c r="C4153">
        <v>3328</v>
      </c>
      <c r="D4153" t="s">
        <v>5524</v>
      </c>
      <c r="E4153" t="s">
        <v>5074</v>
      </c>
      <c r="F4153">
        <v>1</v>
      </c>
      <c r="G4153" t="s">
        <v>5074</v>
      </c>
      <c r="H4153">
        <v>1</v>
      </c>
      <c r="I4153" t="s">
        <v>5075</v>
      </c>
      <c r="J4153" t="s">
        <v>5075</v>
      </c>
    </row>
    <row r="4154" spans="1:10" hidden="1" x14ac:dyDescent="0.25">
      <c r="A4154">
        <v>3329</v>
      </c>
      <c r="B4154">
        <v>143</v>
      </c>
      <c r="C4154">
        <v>3329</v>
      </c>
      <c r="D4154" t="s">
        <v>5525</v>
      </c>
      <c r="E4154" t="s">
        <v>5074</v>
      </c>
      <c r="F4154">
        <v>1</v>
      </c>
      <c r="G4154" t="s">
        <v>5074</v>
      </c>
      <c r="H4154">
        <v>1</v>
      </c>
      <c r="I4154" t="s">
        <v>5075</v>
      </c>
      <c r="J4154" t="s">
        <v>5075</v>
      </c>
    </row>
    <row r="4155" spans="1:10" hidden="1" x14ac:dyDescent="0.25">
      <c r="A4155">
        <v>3330</v>
      </c>
      <c r="B4155">
        <v>143</v>
      </c>
      <c r="C4155">
        <v>3330</v>
      </c>
      <c r="D4155" t="s">
        <v>5526</v>
      </c>
      <c r="E4155" t="s">
        <v>5074</v>
      </c>
      <c r="F4155">
        <v>1</v>
      </c>
      <c r="G4155" t="s">
        <v>5074</v>
      </c>
      <c r="H4155">
        <v>1</v>
      </c>
      <c r="I4155" t="s">
        <v>5075</v>
      </c>
      <c r="J4155" t="s">
        <v>5075</v>
      </c>
    </row>
    <row r="4156" spans="1:10" hidden="1" x14ac:dyDescent="0.25">
      <c r="A4156">
        <v>3331</v>
      </c>
      <c r="B4156">
        <v>143</v>
      </c>
      <c r="C4156">
        <v>3331</v>
      </c>
      <c r="D4156" t="s">
        <v>5527</v>
      </c>
      <c r="E4156" t="s">
        <v>5074</v>
      </c>
      <c r="F4156">
        <v>1</v>
      </c>
      <c r="G4156" t="s">
        <v>5074</v>
      </c>
      <c r="H4156">
        <v>1</v>
      </c>
      <c r="I4156" t="s">
        <v>5075</v>
      </c>
      <c r="J4156" t="s">
        <v>5075</v>
      </c>
    </row>
    <row r="4157" spans="1:10" hidden="1" x14ac:dyDescent="0.25">
      <c r="A4157">
        <v>3332</v>
      </c>
      <c r="B4157">
        <v>143</v>
      </c>
      <c r="C4157">
        <v>3332</v>
      </c>
      <c r="D4157" t="s">
        <v>5528</v>
      </c>
      <c r="E4157" t="s">
        <v>5074</v>
      </c>
      <c r="F4157">
        <v>1</v>
      </c>
      <c r="G4157" t="s">
        <v>5074</v>
      </c>
      <c r="H4157">
        <v>1</v>
      </c>
      <c r="I4157" t="s">
        <v>5075</v>
      </c>
      <c r="J4157" t="s">
        <v>5075</v>
      </c>
    </row>
    <row r="4158" spans="1:10" hidden="1" x14ac:dyDescent="0.25">
      <c r="A4158">
        <v>3333</v>
      </c>
      <c r="B4158">
        <v>143</v>
      </c>
      <c r="C4158">
        <v>3333</v>
      </c>
      <c r="D4158" t="s">
        <v>5529</v>
      </c>
      <c r="E4158" t="s">
        <v>5074</v>
      </c>
      <c r="F4158">
        <v>1</v>
      </c>
      <c r="G4158" t="s">
        <v>5074</v>
      </c>
      <c r="H4158">
        <v>1</v>
      </c>
      <c r="I4158" t="s">
        <v>5075</v>
      </c>
      <c r="J4158" t="s">
        <v>5075</v>
      </c>
    </row>
    <row r="4159" spans="1:10" hidden="1" x14ac:dyDescent="0.25">
      <c r="A4159">
        <v>3334</v>
      </c>
      <c r="B4159">
        <v>143</v>
      </c>
      <c r="C4159">
        <v>3334</v>
      </c>
      <c r="D4159" t="s">
        <v>5530</v>
      </c>
      <c r="E4159" t="s">
        <v>5074</v>
      </c>
      <c r="F4159">
        <v>1</v>
      </c>
      <c r="G4159" t="s">
        <v>5074</v>
      </c>
      <c r="H4159">
        <v>1</v>
      </c>
      <c r="I4159" t="s">
        <v>5075</v>
      </c>
      <c r="J4159" t="s">
        <v>5075</v>
      </c>
    </row>
    <row r="4160" spans="1:10" hidden="1" x14ac:dyDescent="0.25">
      <c r="A4160">
        <v>3335</v>
      </c>
      <c r="B4160">
        <v>143</v>
      </c>
      <c r="C4160">
        <v>3335</v>
      </c>
      <c r="D4160" t="s">
        <v>5531</v>
      </c>
      <c r="E4160" t="s">
        <v>5074</v>
      </c>
      <c r="F4160">
        <v>1</v>
      </c>
      <c r="G4160" t="s">
        <v>5074</v>
      </c>
      <c r="H4160">
        <v>1</v>
      </c>
      <c r="I4160" t="s">
        <v>5075</v>
      </c>
      <c r="J4160" t="s">
        <v>5075</v>
      </c>
    </row>
    <row r="4161" spans="1:10" hidden="1" x14ac:dyDescent="0.25">
      <c r="A4161">
        <v>3336</v>
      </c>
      <c r="B4161">
        <v>143</v>
      </c>
      <c r="C4161">
        <v>3336</v>
      </c>
      <c r="D4161" t="s">
        <v>5532</v>
      </c>
      <c r="E4161" t="s">
        <v>5074</v>
      </c>
      <c r="F4161">
        <v>1</v>
      </c>
      <c r="G4161" t="s">
        <v>5074</v>
      </c>
      <c r="H4161">
        <v>1</v>
      </c>
      <c r="I4161" t="s">
        <v>5075</v>
      </c>
      <c r="J4161" t="s">
        <v>5075</v>
      </c>
    </row>
    <row r="4162" spans="1:10" hidden="1" x14ac:dyDescent="0.25">
      <c r="A4162">
        <v>3337</v>
      </c>
      <c r="B4162">
        <v>143</v>
      </c>
      <c r="C4162">
        <v>3337</v>
      </c>
      <c r="D4162" t="s">
        <v>5533</v>
      </c>
      <c r="E4162" t="s">
        <v>5074</v>
      </c>
      <c r="F4162">
        <v>1</v>
      </c>
      <c r="G4162" t="s">
        <v>5074</v>
      </c>
      <c r="H4162">
        <v>1</v>
      </c>
      <c r="I4162" t="s">
        <v>5075</v>
      </c>
      <c r="J4162" t="s">
        <v>5075</v>
      </c>
    </row>
    <row r="4163" spans="1:10" hidden="1" x14ac:dyDescent="0.25">
      <c r="A4163">
        <v>3338</v>
      </c>
      <c r="B4163">
        <v>143</v>
      </c>
      <c r="C4163">
        <v>3338</v>
      </c>
      <c r="D4163" t="s">
        <v>5534</v>
      </c>
      <c r="E4163" t="s">
        <v>5074</v>
      </c>
      <c r="F4163">
        <v>1</v>
      </c>
      <c r="G4163" t="s">
        <v>5074</v>
      </c>
      <c r="H4163">
        <v>1</v>
      </c>
      <c r="I4163" t="s">
        <v>5075</v>
      </c>
      <c r="J4163" t="s">
        <v>5075</v>
      </c>
    </row>
    <row r="4164" spans="1:10" hidden="1" x14ac:dyDescent="0.25">
      <c r="A4164">
        <v>3339</v>
      </c>
      <c r="B4164">
        <v>143</v>
      </c>
      <c r="C4164">
        <v>3339</v>
      </c>
      <c r="D4164" t="s">
        <v>5167</v>
      </c>
      <c r="E4164" t="s">
        <v>5074</v>
      </c>
      <c r="F4164">
        <v>1</v>
      </c>
      <c r="G4164" t="s">
        <v>5074</v>
      </c>
      <c r="H4164">
        <v>1</v>
      </c>
      <c r="I4164" t="s">
        <v>5075</v>
      </c>
      <c r="J4164" t="s">
        <v>5075</v>
      </c>
    </row>
    <row r="4165" spans="1:10" hidden="1" x14ac:dyDescent="0.25">
      <c r="A4165">
        <v>3340</v>
      </c>
      <c r="B4165">
        <v>143</v>
      </c>
      <c r="C4165">
        <v>3340</v>
      </c>
      <c r="D4165" t="s">
        <v>5089</v>
      </c>
      <c r="E4165" t="s">
        <v>5074</v>
      </c>
      <c r="F4165">
        <v>1</v>
      </c>
      <c r="G4165" t="s">
        <v>5074</v>
      </c>
      <c r="H4165">
        <v>1</v>
      </c>
      <c r="I4165" t="s">
        <v>5075</v>
      </c>
      <c r="J4165" t="s">
        <v>5075</v>
      </c>
    </row>
    <row r="4166" spans="1:10" hidden="1" x14ac:dyDescent="0.25">
      <c r="A4166">
        <v>3341</v>
      </c>
      <c r="B4166">
        <v>143</v>
      </c>
      <c r="C4166">
        <v>3341</v>
      </c>
      <c r="D4166" t="s">
        <v>5535</v>
      </c>
      <c r="E4166" t="s">
        <v>5074</v>
      </c>
      <c r="F4166">
        <v>1</v>
      </c>
      <c r="G4166" t="s">
        <v>5074</v>
      </c>
      <c r="H4166">
        <v>1</v>
      </c>
      <c r="I4166" t="s">
        <v>5075</v>
      </c>
      <c r="J4166" t="s">
        <v>5075</v>
      </c>
    </row>
    <row r="4167" spans="1:10" hidden="1" x14ac:dyDescent="0.25">
      <c r="A4167">
        <v>3342</v>
      </c>
      <c r="B4167">
        <v>143</v>
      </c>
      <c r="C4167">
        <v>3342</v>
      </c>
      <c r="D4167" t="s">
        <v>5536</v>
      </c>
      <c r="E4167" t="s">
        <v>5074</v>
      </c>
      <c r="F4167">
        <v>1</v>
      </c>
      <c r="G4167" t="s">
        <v>5074</v>
      </c>
      <c r="H4167">
        <v>1</v>
      </c>
      <c r="I4167" t="s">
        <v>5075</v>
      </c>
      <c r="J4167" t="s">
        <v>5075</v>
      </c>
    </row>
    <row r="4168" spans="1:10" hidden="1" x14ac:dyDescent="0.25">
      <c r="A4168">
        <v>3343</v>
      </c>
      <c r="B4168">
        <v>143</v>
      </c>
      <c r="C4168">
        <v>3343</v>
      </c>
      <c r="D4168" t="s">
        <v>5537</v>
      </c>
      <c r="E4168" t="s">
        <v>5074</v>
      </c>
      <c r="F4168">
        <v>1</v>
      </c>
      <c r="G4168" t="s">
        <v>5074</v>
      </c>
      <c r="H4168">
        <v>1</v>
      </c>
      <c r="I4168" t="s">
        <v>5075</v>
      </c>
      <c r="J4168" t="s">
        <v>5075</v>
      </c>
    </row>
    <row r="4169" spans="1:10" hidden="1" x14ac:dyDescent="0.25">
      <c r="A4169">
        <v>3344</v>
      </c>
      <c r="B4169">
        <v>143</v>
      </c>
      <c r="C4169">
        <v>3344</v>
      </c>
      <c r="D4169" t="s">
        <v>5538</v>
      </c>
      <c r="E4169" t="s">
        <v>5074</v>
      </c>
      <c r="F4169">
        <v>1</v>
      </c>
      <c r="G4169" t="s">
        <v>5074</v>
      </c>
      <c r="H4169">
        <v>1</v>
      </c>
      <c r="I4169" t="s">
        <v>5075</v>
      </c>
      <c r="J4169" t="s">
        <v>5075</v>
      </c>
    </row>
    <row r="4170" spans="1:10" hidden="1" x14ac:dyDescent="0.25">
      <c r="A4170">
        <v>3345</v>
      </c>
      <c r="B4170">
        <v>143</v>
      </c>
      <c r="C4170">
        <v>3345</v>
      </c>
      <c r="D4170" t="s">
        <v>5539</v>
      </c>
      <c r="E4170" t="s">
        <v>5074</v>
      </c>
      <c r="F4170">
        <v>1</v>
      </c>
      <c r="G4170" t="s">
        <v>5074</v>
      </c>
      <c r="H4170">
        <v>1</v>
      </c>
      <c r="I4170" t="s">
        <v>5075</v>
      </c>
      <c r="J4170" t="s">
        <v>5075</v>
      </c>
    </row>
    <row r="4171" spans="1:10" hidden="1" x14ac:dyDescent="0.25">
      <c r="A4171">
        <v>3347</v>
      </c>
      <c r="B4171">
        <v>143</v>
      </c>
      <c r="C4171">
        <v>3347</v>
      </c>
      <c r="D4171" t="s">
        <v>5540</v>
      </c>
      <c r="E4171" t="s">
        <v>5074</v>
      </c>
      <c r="F4171">
        <v>1</v>
      </c>
      <c r="G4171" t="s">
        <v>5074</v>
      </c>
      <c r="H4171">
        <v>1</v>
      </c>
      <c r="I4171" t="s">
        <v>5075</v>
      </c>
      <c r="J4171" t="s">
        <v>5075</v>
      </c>
    </row>
    <row r="4172" spans="1:10" hidden="1" x14ac:dyDescent="0.25">
      <c r="A4172">
        <v>3348</v>
      </c>
      <c r="B4172">
        <v>143</v>
      </c>
      <c r="C4172">
        <v>3348</v>
      </c>
      <c r="D4172" t="s">
        <v>5541</v>
      </c>
      <c r="E4172" t="s">
        <v>5074</v>
      </c>
      <c r="F4172">
        <v>1</v>
      </c>
      <c r="G4172" t="s">
        <v>5074</v>
      </c>
      <c r="H4172">
        <v>1</v>
      </c>
      <c r="I4172" t="s">
        <v>5075</v>
      </c>
      <c r="J4172" t="s">
        <v>5075</v>
      </c>
    </row>
    <row r="4173" spans="1:10" hidden="1" x14ac:dyDescent="0.25">
      <c r="A4173">
        <v>3349</v>
      </c>
      <c r="B4173">
        <v>143</v>
      </c>
      <c r="C4173">
        <v>3349</v>
      </c>
      <c r="D4173" t="s">
        <v>5542</v>
      </c>
      <c r="E4173" t="s">
        <v>5074</v>
      </c>
      <c r="F4173">
        <v>1</v>
      </c>
      <c r="G4173" t="s">
        <v>5074</v>
      </c>
      <c r="H4173">
        <v>1</v>
      </c>
      <c r="I4173" t="s">
        <v>5075</v>
      </c>
      <c r="J4173" t="s">
        <v>5075</v>
      </c>
    </row>
    <row r="4174" spans="1:10" hidden="1" x14ac:dyDescent="0.25">
      <c r="A4174">
        <v>3350</v>
      </c>
      <c r="B4174">
        <v>143</v>
      </c>
      <c r="C4174">
        <v>3350</v>
      </c>
      <c r="D4174" t="s">
        <v>5543</v>
      </c>
      <c r="E4174" t="s">
        <v>5074</v>
      </c>
      <c r="F4174">
        <v>1</v>
      </c>
      <c r="G4174" t="s">
        <v>5074</v>
      </c>
      <c r="H4174">
        <v>1</v>
      </c>
      <c r="I4174" t="s">
        <v>5075</v>
      </c>
      <c r="J4174" t="s">
        <v>5075</v>
      </c>
    </row>
    <row r="4175" spans="1:10" hidden="1" x14ac:dyDescent="0.25">
      <c r="A4175">
        <v>3351</v>
      </c>
      <c r="B4175">
        <v>143</v>
      </c>
      <c r="C4175">
        <v>3351</v>
      </c>
      <c r="D4175" t="s">
        <v>5544</v>
      </c>
      <c r="E4175" t="s">
        <v>5074</v>
      </c>
      <c r="F4175">
        <v>1</v>
      </c>
      <c r="G4175" t="s">
        <v>5074</v>
      </c>
      <c r="H4175">
        <v>1</v>
      </c>
      <c r="I4175" t="s">
        <v>5075</v>
      </c>
      <c r="J4175" t="s">
        <v>5075</v>
      </c>
    </row>
    <row r="4176" spans="1:10" hidden="1" x14ac:dyDescent="0.25">
      <c r="A4176">
        <v>3352</v>
      </c>
      <c r="B4176">
        <v>143</v>
      </c>
      <c r="C4176">
        <v>3352</v>
      </c>
      <c r="D4176" t="s">
        <v>5545</v>
      </c>
      <c r="E4176" t="s">
        <v>5074</v>
      </c>
      <c r="F4176">
        <v>1</v>
      </c>
      <c r="G4176" t="s">
        <v>5074</v>
      </c>
      <c r="H4176">
        <v>1</v>
      </c>
      <c r="I4176" t="s">
        <v>5075</v>
      </c>
      <c r="J4176" t="s">
        <v>5075</v>
      </c>
    </row>
    <row r="4177" spans="1:10" hidden="1" x14ac:dyDescent="0.25">
      <c r="A4177">
        <v>3353</v>
      </c>
      <c r="B4177">
        <v>143</v>
      </c>
      <c r="C4177">
        <v>3353</v>
      </c>
      <c r="D4177" t="s">
        <v>5546</v>
      </c>
      <c r="E4177" t="s">
        <v>5074</v>
      </c>
      <c r="F4177">
        <v>1</v>
      </c>
      <c r="G4177" t="s">
        <v>5074</v>
      </c>
      <c r="H4177">
        <v>1</v>
      </c>
      <c r="I4177" t="s">
        <v>5075</v>
      </c>
      <c r="J4177" t="s">
        <v>5075</v>
      </c>
    </row>
    <row r="4178" spans="1:10" hidden="1" x14ac:dyDescent="0.25">
      <c r="A4178">
        <v>3354</v>
      </c>
      <c r="B4178">
        <v>143</v>
      </c>
      <c r="C4178">
        <v>3354</v>
      </c>
      <c r="D4178" t="s">
        <v>5547</v>
      </c>
      <c r="E4178" t="s">
        <v>5074</v>
      </c>
      <c r="F4178">
        <v>1</v>
      </c>
      <c r="G4178" t="s">
        <v>5074</v>
      </c>
      <c r="H4178">
        <v>1</v>
      </c>
      <c r="I4178" t="s">
        <v>5075</v>
      </c>
      <c r="J4178" t="s">
        <v>5075</v>
      </c>
    </row>
    <row r="4179" spans="1:10" hidden="1" x14ac:dyDescent="0.25">
      <c r="A4179">
        <v>3355</v>
      </c>
      <c r="B4179">
        <v>143</v>
      </c>
      <c r="C4179">
        <v>3355</v>
      </c>
      <c r="D4179" t="s">
        <v>5548</v>
      </c>
      <c r="E4179" t="s">
        <v>5074</v>
      </c>
      <c r="F4179">
        <v>1</v>
      </c>
      <c r="G4179" t="s">
        <v>5074</v>
      </c>
      <c r="H4179">
        <v>1</v>
      </c>
      <c r="I4179" t="s">
        <v>5075</v>
      </c>
      <c r="J4179" t="s">
        <v>5075</v>
      </c>
    </row>
    <row r="4180" spans="1:10" hidden="1" x14ac:dyDescent="0.25">
      <c r="A4180">
        <v>3356</v>
      </c>
      <c r="B4180">
        <v>143</v>
      </c>
      <c r="C4180">
        <v>3356</v>
      </c>
      <c r="D4180" t="s">
        <v>5549</v>
      </c>
      <c r="E4180" t="s">
        <v>5074</v>
      </c>
      <c r="F4180">
        <v>1</v>
      </c>
      <c r="G4180" t="s">
        <v>5074</v>
      </c>
      <c r="H4180">
        <v>1</v>
      </c>
      <c r="I4180" t="s">
        <v>5075</v>
      </c>
      <c r="J4180" t="s">
        <v>5075</v>
      </c>
    </row>
    <row r="4181" spans="1:10" hidden="1" x14ac:dyDescent="0.25">
      <c r="A4181">
        <v>3357</v>
      </c>
      <c r="B4181">
        <v>143</v>
      </c>
      <c r="C4181">
        <v>3357</v>
      </c>
      <c r="D4181" t="s">
        <v>5550</v>
      </c>
      <c r="E4181" t="s">
        <v>5074</v>
      </c>
      <c r="F4181">
        <v>1</v>
      </c>
      <c r="G4181" t="s">
        <v>5074</v>
      </c>
      <c r="H4181">
        <v>1</v>
      </c>
      <c r="I4181" t="s">
        <v>5075</v>
      </c>
      <c r="J4181" t="s">
        <v>5075</v>
      </c>
    </row>
    <row r="4182" spans="1:10" hidden="1" x14ac:dyDescent="0.25">
      <c r="A4182">
        <v>3358</v>
      </c>
      <c r="B4182">
        <v>143</v>
      </c>
      <c r="C4182">
        <v>3358</v>
      </c>
      <c r="D4182" t="s">
        <v>5551</v>
      </c>
      <c r="E4182" t="s">
        <v>5074</v>
      </c>
      <c r="F4182">
        <v>1</v>
      </c>
      <c r="G4182" t="s">
        <v>5074</v>
      </c>
      <c r="H4182">
        <v>1</v>
      </c>
      <c r="I4182" t="s">
        <v>5075</v>
      </c>
      <c r="J4182" t="s">
        <v>5075</v>
      </c>
    </row>
    <row r="4183" spans="1:10" hidden="1" x14ac:dyDescent="0.25">
      <c r="A4183">
        <v>3359</v>
      </c>
      <c r="B4183">
        <v>143</v>
      </c>
      <c r="C4183">
        <v>3359</v>
      </c>
      <c r="D4183" t="s">
        <v>5552</v>
      </c>
      <c r="E4183" t="s">
        <v>5074</v>
      </c>
      <c r="F4183">
        <v>1</v>
      </c>
      <c r="G4183" t="s">
        <v>5074</v>
      </c>
      <c r="H4183">
        <v>1</v>
      </c>
      <c r="I4183" t="s">
        <v>5075</v>
      </c>
      <c r="J4183" t="s">
        <v>5075</v>
      </c>
    </row>
    <row r="4184" spans="1:10" hidden="1" x14ac:dyDescent="0.25">
      <c r="A4184">
        <v>3360</v>
      </c>
      <c r="B4184">
        <v>143</v>
      </c>
      <c r="C4184">
        <v>3360</v>
      </c>
      <c r="D4184" t="s">
        <v>5553</v>
      </c>
      <c r="E4184" t="s">
        <v>5074</v>
      </c>
      <c r="F4184">
        <v>1</v>
      </c>
      <c r="G4184" t="s">
        <v>5074</v>
      </c>
      <c r="H4184">
        <v>1</v>
      </c>
      <c r="I4184" t="s">
        <v>5075</v>
      </c>
      <c r="J4184" t="s">
        <v>5075</v>
      </c>
    </row>
    <row r="4185" spans="1:10" hidden="1" x14ac:dyDescent="0.25">
      <c r="A4185">
        <v>3361</v>
      </c>
      <c r="B4185">
        <v>143</v>
      </c>
      <c r="C4185">
        <v>3361</v>
      </c>
      <c r="D4185" t="s">
        <v>5554</v>
      </c>
      <c r="E4185" t="s">
        <v>5074</v>
      </c>
      <c r="F4185">
        <v>1</v>
      </c>
      <c r="G4185" t="s">
        <v>5074</v>
      </c>
      <c r="H4185">
        <v>1</v>
      </c>
      <c r="I4185" t="s">
        <v>5075</v>
      </c>
      <c r="J4185" t="s">
        <v>5075</v>
      </c>
    </row>
    <row r="4186" spans="1:10" hidden="1" x14ac:dyDescent="0.25">
      <c r="A4186">
        <v>3346</v>
      </c>
      <c r="B4186">
        <v>143</v>
      </c>
      <c r="C4186">
        <v>3346</v>
      </c>
      <c r="D4186" t="s">
        <v>5555</v>
      </c>
      <c r="E4186" t="s">
        <v>5074</v>
      </c>
      <c r="F4186">
        <v>1</v>
      </c>
      <c r="G4186" t="s">
        <v>5074</v>
      </c>
      <c r="H4186">
        <v>1</v>
      </c>
      <c r="I4186" t="s">
        <v>5075</v>
      </c>
      <c r="J4186" t="s">
        <v>5075</v>
      </c>
    </row>
    <row r="4187" spans="1:10" hidden="1" x14ac:dyDescent="0.25">
      <c r="A4187">
        <v>3362</v>
      </c>
      <c r="B4187">
        <v>143</v>
      </c>
      <c r="C4187">
        <v>3362</v>
      </c>
      <c r="D4187" t="s">
        <v>5556</v>
      </c>
      <c r="E4187" t="s">
        <v>5074</v>
      </c>
      <c r="F4187">
        <v>1</v>
      </c>
      <c r="G4187" t="s">
        <v>5074</v>
      </c>
      <c r="H4187">
        <v>1</v>
      </c>
      <c r="I4187" t="s">
        <v>5075</v>
      </c>
      <c r="J4187" t="s">
        <v>5075</v>
      </c>
    </row>
    <row r="4188" spans="1:10" hidden="1" x14ac:dyDescent="0.25">
      <c r="A4188">
        <v>3363</v>
      </c>
      <c r="B4188">
        <v>143</v>
      </c>
      <c r="C4188">
        <v>3363</v>
      </c>
      <c r="D4188" t="s">
        <v>5557</v>
      </c>
      <c r="E4188" t="s">
        <v>5074</v>
      </c>
      <c r="F4188">
        <v>1</v>
      </c>
      <c r="G4188" t="s">
        <v>5074</v>
      </c>
      <c r="H4188">
        <v>1</v>
      </c>
      <c r="I4188" t="s">
        <v>5075</v>
      </c>
      <c r="J4188" t="s">
        <v>5075</v>
      </c>
    </row>
    <row r="4189" spans="1:10" hidden="1" x14ac:dyDescent="0.25">
      <c r="A4189">
        <v>3364</v>
      </c>
      <c r="B4189">
        <v>143</v>
      </c>
      <c r="C4189">
        <v>3364</v>
      </c>
      <c r="D4189" t="s">
        <v>5258</v>
      </c>
      <c r="E4189" t="s">
        <v>5074</v>
      </c>
      <c r="F4189">
        <v>1</v>
      </c>
      <c r="G4189" t="s">
        <v>5074</v>
      </c>
      <c r="H4189">
        <v>1</v>
      </c>
      <c r="I4189" t="s">
        <v>5075</v>
      </c>
      <c r="J4189" t="s">
        <v>5075</v>
      </c>
    </row>
    <row r="4190" spans="1:10" hidden="1" x14ac:dyDescent="0.25">
      <c r="A4190">
        <v>3365</v>
      </c>
      <c r="B4190">
        <v>143</v>
      </c>
      <c r="C4190">
        <v>3365</v>
      </c>
      <c r="D4190" t="s">
        <v>5558</v>
      </c>
      <c r="E4190" t="s">
        <v>5074</v>
      </c>
      <c r="F4190">
        <v>1</v>
      </c>
      <c r="G4190" t="s">
        <v>5074</v>
      </c>
      <c r="H4190">
        <v>1</v>
      </c>
      <c r="I4190" t="s">
        <v>5075</v>
      </c>
      <c r="J4190" t="s">
        <v>5075</v>
      </c>
    </row>
    <row r="4191" spans="1:10" hidden="1" x14ac:dyDescent="0.25">
      <c r="A4191">
        <v>3366</v>
      </c>
      <c r="B4191">
        <v>143</v>
      </c>
      <c r="C4191">
        <v>3366</v>
      </c>
      <c r="D4191" t="s">
        <v>5559</v>
      </c>
      <c r="E4191" t="s">
        <v>5074</v>
      </c>
      <c r="F4191">
        <v>1</v>
      </c>
      <c r="G4191" t="s">
        <v>5074</v>
      </c>
      <c r="H4191">
        <v>1</v>
      </c>
      <c r="I4191" t="s">
        <v>5075</v>
      </c>
      <c r="J4191" t="s">
        <v>5075</v>
      </c>
    </row>
    <row r="4192" spans="1:10" hidden="1" x14ac:dyDescent="0.25">
      <c r="A4192">
        <v>3367</v>
      </c>
      <c r="B4192">
        <v>143</v>
      </c>
      <c r="C4192">
        <v>3367</v>
      </c>
      <c r="D4192" t="s">
        <v>5560</v>
      </c>
      <c r="E4192" t="s">
        <v>5074</v>
      </c>
      <c r="F4192">
        <v>1</v>
      </c>
      <c r="G4192" t="s">
        <v>5074</v>
      </c>
      <c r="H4192">
        <v>1</v>
      </c>
      <c r="I4192" t="s">
        <v>5075</v>
      </c>
      <c r="J4192" t="s">
        <v>5075</v>
      </c>
    </row>
    <row r="4193" spans="1:10" hidden="1" x14ac:dyDescent="0.25">
      <c r="A4193">
        <v>3368</v>
      </c>
      <c r="B4193">
        <v>143</v>
      </c>
      <c r="C4193">
        <v>3368</v>
      </c>
      <c r="D4193" t="s">
        <v>5561</v>
      </c>
      <c r="E4193" t="s">
        <v>5074</v>
      </c>
      <c r="F4193">
        <v>1</v>
      </c>
      <c r="G4193" t="s">
        <v>5074</v>
      </c>
      <c r="H4193">
        <v>1</v>
      </c>
      <c r="I4193" t="s">
        <v>5075</v>
      </c>
      <c r="J4193" t="s">
        <v>5075</v>
      </c>
    </row>
    <row r="4194" spans="1:10" hidden="1" x14ac:dyDescent="0.25">
      <c r="A4194">
        <v>3369</v>
      </c>
      <c r="B4194">
        <v>143</v>
      </c>
      <c r="C4194">
        <v>3369</v>
      </c>
      <c r="D4194" t="s">
        <v>5562</v>
      </c>
      <c r="E4194" t="s">
        <v>5074</v>
      </c>
      <c r="F4194">
        <v>1</v>
      </c>
      <c r="G4194" t="s">
        <v>5074</v>
      </c>
      <c r="H4194">
        <v>1</v>
      </c>
      <c r="I4194" t="s">
        <v>5075</v>
      </c>
      <c r="J4194" t="s">
        <v>5075</v>
      </c>
    </row>
    <row r="4195" spans="1:10" hidden="1" x14ac:dyDescent="0.25">
      <c r="A4195">
        <v>3370</v>
      </c>
      <c r="B4195">
        <v>143</v>
      </c>
      <c r="C4195">
        <v>3370</v>
      </c>
      <c r="D4195" t="s">
        <v>5563</v>
      </c>
      <c r="E4195" t="s">
        <v>5074</v>
      </c>
      <c r="F4195">
        <v>1</v>
      </c>
      <c r="G4195" t="s">
        <v>5074</v>
      </c>
      <c r="H4195">
        <v>1</v>
      </c>
      <c r="I4195" t="s">
        <v>5075</v>
      </c>
      <c r="J4195" t="s">
        <v>5075</v>
      </c>
    </row>
    <row r="4196" spans="1:10" hidden="1" x14ac:dyDescent="0.25">
      <c r="A4196">
        <v>3372</v>
      </c>
      <c r="B4196">
        <v>144</v>
      </c>
      <c r="C4196">
        <v>3372</v>
      </c>
      <c r="D4196" t="s">
        <v>5718</v>
      </c>
      <c r="E4196" t="s">
        <v>5074</v>
      </c>
      <c r="F4196">
        <v>1</v>
      </c>
      <c r="G4196" t="s">
        <v>5074</v>
      </c>
      <c r="H4196">
        <v>1</v>
      </c>
      <c r="I4196" t="s">
        <v>5075</v>
      </c>
      <c r="J4196" t="s">
        <v>5075</v>
      </c>
    </row>
    <row r="4197" spans="1:10" hidden="1" x14ac:dyDescent="0.25">
      <c r="A4197">
        <v>3373</v>
      </c>
      <c r="B4197">
        <v>144</v>
      </c>
      <c r="C4197">
        <v>3373</v>
      </c>
      <c r="D4197" t="s">
        <v>5719</v>
      </c>
      <c r="E4197" t="s">
        <v>5074</v>
      </c>
      <c r="F4197">
        <v>1</v>
      </c>
      <c r="G4197" t="s">
        <v>5074</v>
      </c>
      <c r="H4197">
        <v>1</v>
      </c>
      <c r="I4197" t="s">
        <v>5075</v>
      </c>
      <c r="J4197" t="s">
        <v>5075</v>
      </c>
    </row>
    <row r="4198" spans="1:10" hidden="1" x14ac:dyDescent="0.25">
      <c r="A4198">
        <v>3374</v>
      </c>
      <c r="B4198">
        <v>144</v>
      </c>
      <c r="C4198">
        <v>3374</v>
      </c>
      <c r="D4198" t="s">
        <v>5720</v>
      </c>
      <c r="E4198" t="s">
        <v>5074</v>
      </c>
      <c r="F4198">
        <v>1</v>
      </c>
      <c r="G4198" t="s">
        <v>5074</v>
      </c>
      <c r="H4198">
        <v>1</v>
      </c>
      <c r="I4198" t="s">
        <v>5075</v>
      </c>
      <c r="J4198" t="s">
        <v>5075</v>
      </c>
    </row>
    <row r="4199" spans="1:10" hidden="1" x14ac:dyDescent="0.25">
      <c r="A4199">
        <v>3371</v>
      </c>
      <c r="B4199">
        <v>144</v>
      </c>
      <c r="C4199">
        <v>3371</v>
      </c>
      <c r="D4199" t="s">
        <v>5095</v>
      </c>
      <c r="E4199" t="s">
        <v>5074</v>
      </c>
      <c r="F4199">
        <v>1</v>
      </c>
      <c r="G4199" t="s">
        <v>5074</v>
      </c>
      <c r="H4199">
        <v>1</v>
      </c>
      <c r="I4199" t="s">
        <v>5075</v>
      </c>
      <c r="J4199" t="s">
        <v>5075</v>
      </c>
    </row>
    <row r="4200" spans="1:10" hidden="1" x14ac:dyDescent="0.25">
      <c r="A4200">
        <v>3382</v>
      </c>
      <c r="B4200">
        <v>144</v>
      </c>
      <c r="C4200">
        <v>3382</v>
      </c>
      <c r="D4200" t="s">
        <v>5721</v>
      </c>
      <c r="E4200" t="s">
        <v>5074</v>
      </c>
      <c r="F4200">
        <v>1</v>
      </c>
      <c r="G4200" t="s">
        <v>5074</v>
      </c>
      <c r="H4200">
        <v>1</v>
      </c>
      <c r="I4200" t="s">
        <v>5075</v>
      </c>
      <c r="J4200" t="s">
        <v>5075</v>
      </c>
    </row>
    <row r="4201" spans="1:10" hidden="1" x14ac:dyDescent="0.25">
      <c r="A4201">
        <v>3375</v>
      </c>
      <c r="B4201">
        <v>144</v>
      </c>
      <c r="C4201">
        <v>3375</v>
      </c>
      <c r="D4201" t="s">
        <v>5722</v>
      </c>
      <c r="E4201" t="s">
        <v>5074</v>
      </c>
      <c r="F4201">
        <v>1</v>
      </c>
      <c r="G4201" t="s">
        <v>5074</v>
      </c>
      <c r="H4201">
        <v>1</v>
      </c>
      <c r="I4201" t="s">
        <v>5075</v>
      </c>
      <c r="J4201" t="s">
        <v>5075</v>
      </c>
    </row>
    <row r="4202" spans="1:10" hidden="1" x14ac:dyDescent="0.25">
      <c r="A4202">
        <v>3376</v>
      </c>
      <c r="B4202">
        <v>144</v>
      </c>
      <c r="C4202">
        <v>3376</v>
      </c>
      <c r="D4202" t="s">
        <v>5723</v>
      </c>
      <c r="E4202" t="s">
        <v>5074</v>
      </c>
      <c r="F4202">
        <v>1</v>
      </c>
      <c r="G4202" t="s">
        <v>5074</v>
      </c>
      <c r="H4202">
        <v>1</v>
      </c>
      <c r="I4202" t="s">
        <v>5075</v>
      </c>
      <c r="J4202" t="s">
        <v>5075</v>
      </c>
    </row>
    <row r="4203" spans="1:10" hidden="1" x14ac:dyDescent="0.25">
      <c r="A4203">
        <v>3377</v>
      </c>
      <c r="B4203">
        <v>144</v>
      </c>
      <c r="C4203">
        <v>3377</v>
      </c>
      <c r="D4203" t="s">
        <v>5724</v>
      </c>
      <c r="E4203" t="s">
        <v>5074</v>
      </c>
      <c r="F4203">
        <v>1</v>
      </c>
      <c r="G4203" t="s">
        <v>5074</v>
      </c>
      <c r="H4203">
        <v>1</v>
      </c>
      <c r="I4203" t="s">
        <v>5075</v>
      </c>
      <c r="J4203" t="s">
        <v>5075</v>
      </c>
    </row>
    <row r="4204" spans="1:10" hidden="1" x14ac:dyDescent="0.25">
      <c r="A4204">
        <v>3378</v>
      </c>
      <c r="B4204">
        <v>144</v>
      </c>
      <c r="C4204">
        <v>3378</v>
      </c>
      <c r="D4204" t="s">
        <v>5725</v>
      </c>
      <c r="E4204" t="s">
        <v>5074</v>
      </c>
      <c r="F4204">
        <v>1</v>
      </c>
      <c r="G4204" t="s">
        <v>5074</v>
      </c>
      <c r="H4204">
        <v>1</v>
      </c>
      <c r="I4204" t="s">
        <v>5075</v>
      </c>
      <c r="J4204" t="s">
        <v>5075</v>
      </c>
    </row>
    <row r="4205" spans="1:10" hidden="1" x14ac:dyDescent="0.25">
      <c r="A4205">
        <v>3379</v>
      </c>
      <c r="B4205">
        <v>144</v>
      </c>
      <c r="C4205">
        <v>3379</v>
      </c>
      <c r="D4205" t="s">
        <v>5726</v>
      </c>
      <c r="E4205" t="s">
        <v>5074</v>
      </c>
      <c r="F4205">
        <v>1</v>
      </c>
      <c r="G4205" t="s">
        <v>5074</v>
      </c>
      <c r="H4205">
        <v>1</v>
      </c>
      <c r="I4205" t="s">
        <v>5075</v>
      </c>
      <c r="J4205" t="s">
        <v>5075</v>
      </c>
    </row>
    <row r="4206" spans="1:10" hidden="1" x14ac:dyDescent="0.25">
      <c r="A4206">
        <v>3380</v>
      </c>
      <c r="B4206">
        <v>144</v>
      </c>
      <c r="C4206">
        <v>3380</v>
      </c>
      <c r="D4206" t="s">
        <v>5727</v>
      </c>
      <c r="E4206" t="s">
        <v>5074</v>
      </c>
      <c r="F4206">
        <v>1</v>
      </c>
      <c r="G4206" t="s">
        <v>5074</v>
      </c>
      <c r="H4206">
        <v>1</v>
      </c>
      <c r="I4206" t="s">
        <v>5075</v>
      </c>
      <c r="J4206" t="s">
        <v>5075</v>
      </c>
    </row>
    <row r="4207" spans="1:10" hidden="1" x14ac:dyDescent="0.25">
      <c r="A4207">
        <v>3381</v>
      </c>
      <c r="B4207">
        <v>144</v>
      </c>
      <c r="C4207">
        <v>3381</v>
      </c>
      <c r="D4207" t="s">
        <v>5670</v>
      </c>
      <c r="E4207" t="s">
        <v>5074</v>
      </c>
      <c r="F4207">
        <v>1</v>
      </c>
      <c r="G4207" t="s">
        <v>5074</v>
      </c>
      <c r="H4207">
        <v>1</v>
      </c>
      <c r="I4207" t="s">
        <v>5075</v>
      </c>
      <c r="J4207" t="s">
        <v>5075</v>
      </c>
    </row>
    <row r="4208" spans="1:10" x14ac:dyDescent="0.25">
      <c r="A4208">
        <v>3386</v>
      </c>
      <c r="B4208">
        <v>145</v>
      </c>
      <c r="C4208">
        <v>3386</v>
      </c>
      <c r="D4208" t="s">
        <v>5033</v>
      </c>
      <c r="E4208" t="s">
        <v>5074</v>
      </c>
      <c r="F4208">
        <v>1</v>
      </c>
      <c r="G4208" t="s">
        <v>5074</v>
      </c>
      <c r="H4208">
        <v>1</v>
      </c>
      <c r="I4208" t="s">
        <v>5075</v>
      </c>
      <c r="J4208" t="s">
        <v>5075</v>
      </c>
    </row>
    <row r="4209" spans="1:10" x14ac:dyDescent="0.25">
      <c r="A4209">
        <v>3387</v>
      </c>
      <c r="B4209">
        <v>145</v>
      </c>
      <c r="C4209">
        <v>3387</v>
      </c>
      <c r="D4209" t="s">
        <v>5456</v>
      </c>
      <c r="E4209" t="s">
        <v>5074</v>
      </c>
      <c r="F4209">
        <v>1</v>
      </c>
      <c r="G4209" t="s">
        <v>5074</v>
      </c>
      <c r="H4209">
        <v>1</v>
      </c>
      <c r="I4209" t="s">
        <v>5075</v>
      </c>
      <c r="J4209" t="s">
        <v>5075</v>
      </c>
    </row>
    <row r="4210" spans="1:10" x14ac:dyDescent="0.25">
      <c r="A4210">
        <v>3388</v>
      </c>
      <c r="B4210">
        <v>145</v>
      </c>
      <c r="C4210">
        <v>3388</v>
      </c>
      <c r="D4210" t="s">
        <v>5457</v>
      </c>
      <c r="E4210" t="s">
        <v>5074</v>
      </c>
      <c r="F4210">
        <v>1</v>
      </c>
      <c r="G4210" t="s">
        <v>5074</v>
      </c>
      <c r="H4210">
        <v>1</v>
      </c>
      <c r="I4210" t="s">
        <v>5075</v>
      </c>
      <c r="J4210" t="s">
        <v>5075</v>
      </c>
    </row>
    <row r="4211" spans="1:10" x14ac:dyDescent="0.25">
      <c r="A4211">
        <v>3389</v>
      </c>
      <c r="B4211">
        <v>145</v>
      </c>
      <c r="C4211">
        <v>3389</v>
      </c>
      <c r="D4211" t="s">
        <v>5458</v>
      </c>
      <c r="E4211" t="s">
        <v>5074</v>
      </c>
      <c r="F4211">
        <v>1</v>
      </c>
      <c r="G4211" t="s">
        <v>5074</v>
      </c>
      <c r="H4211">
        <v>1</v>
      </c>
      <c r="I4211" t="s">
        <v>5075</v>
      </c>
      <c r="J4211" t="s">
        <v>5075</v>
      </c>
    </row>
    <row r="4212" spans="1:10" x14ac:dyDescent="0.25">
      <c r="A4212">
        <v>3412</v>
      </c>
      <c r="B4212">
        <v>145</v>
      </c>
      <c r="C4212">
        <v>3412</v>
      </c>
      <c r="D4212" t="s">
        <v>5459</v>
      </c>
      <c r="E4212" t="s">
        <v>5074</v>
      </c>
      <c r="F4212">
        <v>1</v>
      </c>
      <c r="G4212" t="s">
        <v>5074</v>
      </c>
      <c r="H4212">
        <v>1</v>
      </c>
      <c r="I4212" t="s">
        <v>5075</v>
      </c>
      <c r="J4212" t="s">
        <v>5075</v>
      </c>
    </row>
    <row r="4213" spans="1:10" x14ac:dyDescent="0.25">
      <c r="A4213">
        <v>3390</v>
      </c>
      <c r="B4213">
        <v>145</v>
      </c>
      <c r="C4213">
        <v>3390</v>
      </c>
      <c r="D4213" t="s">
        <v>5460</v>
      </c>
      <c r="E4213" t="s">
        <v>5074</v>
      </c>
      <c r="F4213">
        <v>1</v>
      </c>
      <c r="G4213" t="s">
        <v>5074</v>
      </c>
      <c r="H4213">
        <v>1</v>
      </c>
      <c r="I4213" t="s">
        <v>5075</v>
      </c>
      <c r="J4213" t="s">
        <v>5075</v>
      </c>
    </row>
    <row r="4214" spans="1:10" x14ac:dyDescent="0.25">
      <c r="A4214">
        <v>3391</v>
      </c>
      <c r="B4214">
        <v>145</v>
      </c>
      <c r="C4214">
        <v>3391</v>
      </c>
      <c r="D4214" t="s">
        <v>5461</v>
      </c>
      <c r="E4214" t="s">
        <v>5074</v>
      </c>
      <c r="F4214">
        <v>1</v>
      </c>
      <c r="G4214" t="s">
        <v>5074</v>
      </c>
      <c r="H4214">
        <v>1</v>
      </c>
      <c r="I4214" t="s">
        <v>5075</v>
      </c>
      <c r="J4214" t="s">
        <v>5075</v>
      </c>
    </row>
    <row r="4215" spans="1:10" x14ac:dyDescent="0.25">
      <c r="A4215">
        <v>3392</v>
      </c>
      <c r="B4215">
        <v>145</v>
      </c>
      <c r="C4215">
        <v>3392</v>
      </c>
      <c r="D4215" t="s">
        <v>5462</v>
      </c>
      <c r="E4215" t="s">
        <v>5074</v>
      </c>
      <c r="F4215">
        <v>1</v>
      </c>
      <c r="G4215" t="s">
        <v>5074</v>
      </c>
      <c r="H4215">
        <v>1</v>
      </c>
      <c r="I4215" t="s">
        <v>5075</v>
      </c>
      <c r="J4215" t="s">
        <v>5075</v>
      </c>
    </row>
    <row r="4216" spans="1:10" x14ac:dyDescent="0.25">
      <c r="A4216">
        <v>3393</v>
      </c>
      <c r="B4216">
        <v>145</v>
      </c>
      <c r="C4216">
        <v>3393</v>
      </c>
      <c r="D4216" t="s">
        <v>5463</v>
      </c>
      <c r="E4216" t="s">
        <v>5074</v>
      </c>
      <c r="F4216">
        <v>1</v>
      </c>
      <c r="G4216" t="s">
        <v>5074</v>
      </c>
      <c r="H4216">
        <v>1</v>
      </c>
      <c r="I4216" t="s">
        <v>5075</v>
      </c>
      <c r="J4216" t="s">
        <v>5075</v>
      </c>
    </row>
    <row r="4217" spans="1:10" x14ac:dyDescent="0.25">
      <c r="A4217">
        <v>3394</v>
      </c>
      <c r="B4217">
        <v>145</v>
      </c>
      <c r="C4217">
        <v>3394</v>
      </c>
      <c r="D4217" t="s">
        <v>5464</v>
      </c>
      <c r="E4217" t="s">
        <v>5074</v>
      </c>
      <c r="F4217">
        <v>1</v>
      </c>
      <c r="G4217" t="s">
        <v>5074</v>
      </c>
      <c r="H4217">
        <v>1</v>
      </c>
      <c r="I4217" t="s">
        <v>5075</v>
      </c>
      <c r="J4217" t="s">
        <v>5075</v>
      </c>
    </row>
    <row r="4218" spans="1:10" x14ac:dyDescent="0.25">
      <c r="A4218">
        <v>3395</v>
      </c>
      <c r="B4218">
        <v>145</v>
      </c>
      <c r="C4218">
        <v>3395</v>
      </c>
      <c r="D4218" t="s">
        <v>5465</v>
      </c>
      <c r="E4218" t="s">
        <v>5074</v>
      </c>
      <c r="F4218">
        <v>1</v>
      </c>
      <c r="G4218" t="s">
        <v>5074</v>
      </c>
      <c r="H4218">
        <v>1</v>
      </c>
      <c r="I4218" t="s">
        <v>5075</v>
      </c>
      <c r="J4218" t="s">
        <v>5075</v>
      </c>
    </row>
    <row r="4219" spans="1:10" x14ac:dyDescent="0.25">
      <c r="A4219">
        <v>3396</v>
      </c>
      <c r="B4219">
        <v>145</v>
      </c>
      <c r="C4219">
        <v>3396</v>
      </c>
      <c r="D4219" t="s">
        <v>5466</v>
      </c>
      <c r="E4219" t="s">
        <v>5074</v>
      </c>
      <c r="F4219">
        <v>1</v>
      </c>
      <c r="G4219" t="s">
        <v>5074</v>
      </c>
      <c r="H4219">
        <v>1</v>
      </c>
      <c r="I4219" t="s">
        <v>5075</v>
      </c>
      <c r="J4219" t="s">
        <v>5075</v>
      </c>
    </row>
    <row r="4220" spans="1:10" x14ac:dyDescent="0.25">
      <c r="A4220">
        <v>3397</v>
      </c>
      <c r="B4220">
        <v>145</v>
      </c>
      <c r="C4220">
        <v>3397</v>
      </c>
      <c r="D4220" t="s">
        <v>5467</v>
      </c>
      <c r="E4220" t="s">
        <v>5074</v>
      </c>
      <c r="F4220">
        <v>1</v>
      </c>
      <c r="G4220" t="s">
        <v>5074</v>
      </c>
      <c r="H4220">
        <v>1</v>
      </c>
      <c r="I4220" t="s">
        <v>5075</v>
      </c>
      <c r="J4220" t="s">
        <v>5075</v>
      </c>
    </row>
    <row r="4221" spans="1:10" x14ac:dyDescent="0.25">
      <c r="A4221">
        <v>3398</v>
      </c>
      <c r="B4221">
        <v>145</v>
      </c>
      <c r="C4221">
        <v>3398</v>
      </c>
      <c r="D4221" t="s">
        <v>5468</v>
      </c>
      <c r="E4221" t="s">
        <v>5074</v>
      </c>
      <c r="F4221">
        <v>1</v>
      </c>
      <c r="G4221" t="s">
        <v>5074</v>
      </c>
      <c r="H4221">
        <v>1</v>
      </c>
      <c r="I4221" t="s">
        <v>5075</v>
      </c>
      <c r="J4221" t="s">
        <v>5075</v>
      </c>
    </row>
    <row r="4222" spans="1:10" x14ac:dyDescent="0.25">
      <c r="A4222">
        <v>3399</v>
      </c>
      <c r="B4222">
        <v>145</v>
      </c>
      <c r="C4222">
        <v>3399</v>
      </c>
      <c r="D4222" t="s">
        <v>5469</v>
      </c>
      <c r="E4222" t="s">
        <v>5074</v>
      </c>
      <c r="F4222">
        <v>1</v>
      </c>
      <c r="G4222" t="s">
        <v>5074</v>
      </c>
      <c r="H4222">
        <v>1</v>
      </c>
      <c r="I4222" t="s">
        <v>5075</v>
      </c>
      <c r="J4222" t="s">
        <v>5075</v>
      </c>
    </row>
    <row r="4223" spans="1:10" x14ac:dyDescent="0.25">
      <c r="A4223">
        <v>3400</v>
      </c>
      <c r="B4223">
        <v>145</v>
      </c>
      <c r="C4223">
        <v>3400</v>
      </c>
      <c r="D4223" t="s">
        <v>5470</v>
      </c>
      <c r="E4223" t="s">
        <v>5074</v>
      </c>
      <c r="F4223">
        <v>1</v>
      </c>
      <c r="G4223" t="s">
        <v>5074</v>
      </c>
      <c r="H4223">
        <v>1</v>
      </c>
      <c r="I4223" t="s">
        <v>5075</v>
      </c>
      <c r="J4223" t="s">
        <v>5075</v>
      </c>
    </row>
    <row r="4224" spans="1:10" x14ac:dyDescent="0.25">
      <c r="A4224">
        <v>3401</v>
      </c>
      <c r="B4224">
        <v>145</v>
      </c>
      <c r="C4224">
        <v>3401</v>
      </c>
      <c r="D4224" t="s">
        <v>5471</v>
      </c>
      <c r="E4224" t="s">
        <v>5074</v>
      </c>
      <c r="F4224">
        <v>1</v>
      </c>
      <c r="G4224" t="s">
        <v>5074</v>
      </c>
      <c r="H4224">
        <v>1</v>
      </c>
      <c r="I4224" t="s">
        <v>5075</v>
      </c>
      <c r="J4224" t="s">
        <v>5075</v>
      </c>
    </row>
    <row r="4225" spans="1:10" x14ac:dyDescent="0.25">
      <c r="A4225">
        <v>3402</v>
      </c>
      <c r="B4225">
        <v>145</v>
      </c>
      <c r="C4225">
        <v>3402</v>
      </c>
      <c r="D4225" t="s">
        <v>5472</v>
      </c>
      <c r="E4225" t="s">
        <v>5074</v>
      </c>
      <c r="F4225">
        <v>1</v>
      </c>
      <c r="G4225" t="s">
        <v>5074</v>
      </c>
      <c r="H4225">
        <v>1</v>
      </c>
      <c r="I4225" t="s">
        <v>5075</v>
      </c>
      <c r="J4225" t="s">
        <v>5075</v>
      </c>
    </row>
    <row r="4226" spans="1:10" x14ac:dyDescent="0.25">
      <c r="A4226">
        <v>6379</v>
      </c>
      <c r="B4226">
        <v>145</v>
      </c>
      <c r="C4226">
        <v>6379</v>
      </c>
      <c r="D4226" t="s">
        <v>5473</v>
      </c>
      <c r="E4226" t="s">
        <v>5074</v>
      </c>
      <c r="F4226">
        <v>1</v>
      </c>
      <c r="G4226" t="s">
        <v>5074</v>
      </c>
      <c r="H4226">
        <v>1</v>
      </c>
      <c r="I4226" t="s">
        <v>5075</v>
      </c>
      <c r="J4226" t="s">
        <v>5075</v>
      </c>
    </row>
    <row r="4227" spans="1:10" x14ac:dyDescent="0.25">
      <c r="A4227">
        <v>3403</v>
      </c>
      <c r="B4227">
        <v>145</v>
      </c>
      <c r="C4227">
        <v>3403</v>
      </c>
      <c r="D4227" t="s">
        <v>5474</v>
      </c>
      <c r="E4227" t="s">
        <v>5074</v>
      </c>
      <c r="F4227">
        <v>1</v>
      </c>
      <c r="G4227" t="s">
        <v>5074</v>
      </c>
      <c r="H4227">
        <v>1</v>
      </c>
      <c r="I4227" t="s">
        <v>5075</v>
      </c>
      <c r="J4227" t="s">
        <v>5075</v>
      </c>
    </row>
    <row r="4228" spans="1:10" x14ac:dyDescent="0.25">
      <c r="A4228">
        <v>3404</v>
      </c>
      <c r="B4228">
        <v>145</v>
      </c>
      <c r="C4228">
        <v>3404</v>
      </c>
      <c r="D4228" t="s">
        <v>5475</v>
      </c>
      <c r="E4228" t="s">
        <v>5074</v>
      </c>
      <c r="F4228">
        <v>1</v>
      </c>
      <c r="G4228" t="s">
        <v>5074</v>
      </c>
      <c r="H4228">
        <v>1</v>
      </c>
      <c r="I4228" t="s">
        <v>5075</v>
      </c>
      <c r="J4228" t="s">
        <v>5075</v>
      </c>
    </row>
    <row r="4229" spans="1:10" x14ac:dyDescent="0.25">
      <c r="A4229">
        <v>3405</v>
      </c>
      <c r="B4229">
        <v>145</v>
      </c>
      <c r="C4229">
        <v>3405</v>
      </c>
      <c r="D4229" t="s">
        <v>5476</v>
      </c>
      <c r="E4229" t="s">
        <v>5074</v>
      </c>
      <c r="F4229">
        <v>1</v>
      </c>
      <c r="G4229" t="s">
        <v>5074</v>
      </c>
      <c r="H4229">
        <v>1</v>
      </c>
      <c r="I4229" t="s">
        <v>5075</v>
      </c>
      <c r="J4229" t="s">
        <v>5075</v>
      </c>
    </row>
    <row r="4230" spans="1:10" x14ac:dyDescent="0.25">
      <c r="A4230">
        <v>3406</v>
      </c>
      <c r="B4230">
        <v>145</v>
      </c>
      <c r="C4230">
        <v>3406</v>
      </c>
      <c r="D4230" t="s">
        <v>5477</v>
      </c>
      <c r="E4230" t="s">
        <v>5074</v>
      </c>
      <c r="F4230">
        <v>1</v>
      </c>
      <c r="G4230" t="s">
        <v>5074</v>
      </c>
      <c r="H4230">
        <v>1</v>
      </c>
      <c r="I4230" t="s">
        <v>5075</v>
      </c>
      <c r="J4230" t="s">
        <v>5075</v>
      </c>
    </row>
    <row r="4231" spans="1:10" x14ac:dyDescent="0.25">
      <c r="A4231">
        <v>3407</v>
      </c>
      <c r="B4231">
        <v>145</v>
      </c>
      <c r="C4231">
        <v>3407</v>
      </c>
      <c r="D4231" t="s">
        <v>5478</v>
      </c>
      <c r="E4231" t="s">
        <v>5074</v>
      </c>
      <c r="F4231">
        <v>1</v>
      </c>
      <c r="G4231" t="s">
        <v>5074</v>
      </c>
      <c r="H4231">
        <v>1</v>
      </c>
      <c r="I4231" t="s">
        <v>5075</v>
      </c>
      <c r="J4231" t="s">
        <v>5075</v>
      </c>
    </row>
    <row r="4232" spans="1:10" x14ac:dyDescent="0.25">
      <c r="A4232">
        <v>6380</v>
      </c>
      <c r="B4232">
        <v>145</v>
      </c>
      <c r="C4232">
        <v>6380</v>
      </c>
      <c r="D4232" t="s">
        <v>5479</v>
      </c>
      <c r="E4232" t="s">
        <v>5074</v>
      </c>
      <c r="F4232">
        <v>1</v>
      </c>
      <c r="G4232" t="s">
        <v>5074</v>
      </c>
      <c r="H4232">
        <v>1</v>
      </c>
      <c r="I4232" t="s">
        <v>5075</v>
      </c>
      <c r="J4232" t="s">
        <v>5075</v>
      </c>
    </row>
    <row r="4233" spans="1:10" x14ac:dyDescent="0.25">
      <c r="A4233">
        <v>3408</v>
      </c>
      <c r="B4233">
        <v>145</v>
      </c>
      <c r="C4233">
        <v>3408</v>
      </c>
      <c r="D4233" t="s">
        <v>5480</v>
      </c>
      <c r="E4233" t="s">
        <v>5074</v>
      </c>
      <c r="F4233">
        <v>1</v>
      </c>
      <c r="G4233" t="s">
        <v>5074</v>
      </c>
      <c r="H4233">
        <v>1</v>
      </c>
      <c r="I4233" t="s">
        <v>5075</v>
      </c>
      <c r="J4233" t="s">
        <v>5075</v>
      </c>
    </row>
    <row r="4234" spans="1:10" x14ac:dyDescent="0.25">
      <c r="A4234">
        <v>3409</v>
      </c>
      <c r="B4234">
        <v>145</v>
      </c>
      <c r="C4234">
        <v>3409</v>
      </c>
      <c r="D4234" t="s">
        <v>5481</v>
      </c>
      <c r="E4234" t="s">
        <v>5074</v>
      </c>
      <c r="F4234">
        <v>1</v>
      </c>
      <c r="G4234" t="s">
        <v>5074</v>
      </c>
      <c r="H4234">
        <v>1</v>
      </c>
      <c r="I4234" t="s">
        <v>5075</v>
      </c>
      <c r="J4234" t="s">
        <v>5075</v>
      </c>
    </row>
    <row r="4235" spans="1:10" x14ac:dyDescent="0.25">
      <c r="A4235">
        <v>3410</v>
      </c>
      <c r="B4235">
        <v>145</v>
      </c>
      <c r="C4235">
        <v>3410</v>
      </c>
      <c r="D4235" t="s">
        <v>5482</v>
      </c>
      <c r="E4235" t="s">
        <v>5074</v>
      </c>
      <c r="F4235">
        <v>1</v>
      </c>
      <c r="G4235" t="s">
        <v>5074</v>
      </c>
      <c r="H4235">
        <v>1</v>
      </c>
      <c r="I4235" t="s">
        <v>5075</v>
      </c>
      <c r="J4235" t="s">
        <v>5075</v>
      </c>
    </row>
    <row r="4236" spans="1:10" x14ac:dyDescent="0.25">
      <c r="A4236">
        <v>3411</v>
      </c>
      <c r="B4236">
        <v>145</v>
      </c>
      <c r="C4236">
        <v>3411</v>
      </c>
      <c r="D4236" t="s">
        <v>5483</v>
      </c>
      <c r="E4236" t="s">
        <v>5074</v>
      </c>
      <c r="F4236">
        <v>1</v>
      </c>
      <c r="G4236" t="s">
        <v>5074</v>
      </c>
      <c r="H4236">
        <v>1</v>
      </c>
      <c r="I4236" t="s">
        <v>5075</v>
      </c>
      <c r="J4236" t="s">
        <v>5075</v>
      </c>
    </row>
    <row r="4237" spans="1:10" x14ac:dyDescent="0.25">
      <c r="A4237">
        <v>6381</v>
      </c>
      <c r="B4237">
        <v>145</v>
      </c>
      <c r="C4237">
        <v>6381</v>
      </c>
      <c r="D4237" t="s">
        <v>5484</v>
      </c>
      <c r="E4237" t="s">
        <v>5074</v>
      </c>
      <c r="F4237">
        <v>1</v>
      </c>
      <c r="G4237" t="s">
        <v>5074</v>
      </c>
      <c r="H4237">
        <v>1</v>
      </c>
      <c r="I4237" t="s">
        <v>5075</v>
      </c>
      <c r="J4237" t="s">
        <v>5075</v>
      </c>
    </row>
    <row r="4238" spans="1:10" x14ac:dyDescent="0.25">
      <c r="A4238">
        <v>3413</v>
      </c>
      <c r="B4238">
        <v>145</v>
      </c>
      <c r="C4238">
        <v>3413</v>
      </c>
      <c r="D4238" t="s">
        <v>5485</v>
      </c>
      <c r="E4238" t="s">
        <v>5074</v>
      </c>
      <c r="F4238">
        <v>1</v>
      </c>
      <c r="G4238" t="s">
        <v>5074</v>
      </c>
      <c r="H4238">
        <v>1</v>
      </c>
      <c r="I4238" t="s">
        <v>5075</v>
      </c>
      <c r="J4238" t="s">
        <v>5075</v>
      </c>
    </row>
    <row r="4239" spans="1:10" x14ac:dyDescent="0.25">
      <c r="A4239">
        <v>3414</v>
      </c>
      <c r="B4239">
        <v>145</v>
      </c>
      <c r="C4239">
        <v>3414</v>
      </c>
      <c r="D4239" t="s">
        <v>5486</v>
      </c>
      <c r="E4239" t="s">
        <v>5074</v>
      </c>
      <c r="F4239">
        <v>1</v>
      </c>
      <c r="G4239" t="s">
        <v>5074</v>
      </c>
      <c r="H4239">
        <v>1</v>
      </c>
      <c r="I4239" t="s">
        <v>5075</v>
      </c>
      <c r="J4239" t="s">
        <v>5075</v>
      </c>
    </row>
    <row r="4240" spans="1:10" x14ac:dyDescent="0.25">
      <c r="A4240">
        <v>3415</v>
      </c>
      <c r="B4240">
        <v>145</v>
      </c>
      <c r="C4240">
        <v>3415</v>
      </c>
      <c r="D4240" t="s">
        <v>5487</v>
      </c>
      <c r="E4240" t="s">
        <v>5074</v>
      </c>
      <c r="F4240">
        <v>1</v>
      </c>
      <c r="G4240" t="s">
        <v>5074</v>
      </c>
      <c r="H4240">
        <v>1</v>
      </c>
      <c r="I4240" t="s">
        <v>5075</v>
      </c>
      <c r="J4240" t="s">
        <v>5075</v>
      </c>
    </row>
    <row r="4241" spans="1:10" x14ac:dyDescent="0.25">
      <c r="A4241">
        <v>3416</v>
      </c>
      <c r="B4241">
        <v>145</v>
      </c>
      <c r="C4241">
        <v>3416</v>
      </c>
      <c r="D4241" t="s">
        <v>5488</v>
      </c>
      <c r="E4241" t="s">
        <v>5074</v>
      </c>
      <c r="F4241">
        <v>1</v>
      </c>
      <c r="G4241" t="s">
        <v>5074</v>
      </c>
      <c r="H4241">
        <v>1</v>
      </c>
      <c r="I4241" t="s">
        <v>5075</v>
      </c>
      <c r="J4241" t="s">
        <v>5075</v>
      </c>
    </row>
    <row r="4242" spans="1:10" x14ac:dyDescent="0.25">
      <c r="A4242">
        <v>6382</v>
      </c>
      <c r="B4242">
        <v>145</v>
      </c>
      <c r="C4242">
        <v>6382</v>
      </c>
      <c r="D4242" t="s">
        <v>5489</v>
      </c>
      <c r="E4242" t="s">
        <v>5074</v>
      </c>
      <c r="F4242">
        <v>1</v>
      </c>
      <c r="G4242" t="s">
        <v>5074</v>
      </c>
      <c r="H4242">
        <v>1</v>
      </c>
      <c r="I4242" t="s">
        <v>5075</v>
      </c>
      <c r="J4242" t="s">
        <v>5075</v>
      </c>
    </row>
    <row r="4243" spans="1:10" x14ac:dyDescent="0.25">
      <c r="A4243">
        <v>3417</v>
      </c>
      <c r="B4243">
        <v>145</v>
      </c>
      <c r="C4243">
        <v>3417</v>
      </c>
      <c r="D4243" t="s">
        <v>5490</v>
      </c>
      <c r="E4243" t="s">
        <v>5074</v>
      </c>
      <c r="F4243">
        <v>1</v>
      </c>
      <c r="G4243" t="s">
        <v>5074</v>
      </c>
      <c r="H4243">
        <v>1</v>
      </c>
      <c r="I4243" t="s">
        <v>5075</v>
      </c>
      <c r="J4243" t="s">
        <v>5075</v>
      </c>
    </row>
    <row r="4244" spans="1:10" x14ac:dyDescent="0.25">
      <c r="A4244">
        <v>3418</v>
      </c>
      <c r="B4244">
        <v>145</v>
      </c>
      <c r="C4244">
        <v>3418</v>
      </c>
      <c r="D4244" t="s">
        <v>5491</v>
      </c>
      <c r="E4244" t="s">
        <v>5074</v>
      </c>
      <c r="F4244">
        <v>1</v>
      </c>
      <c r="G4244" t="s">
        <v>5074</v>
      </c>
      <c r="H4244">
        <v>1</v>
      </c>
      <c r="I4244" t="s">
        <v>5075</v>
      </c>
      <c r="J4244" t="s">
        <v>5075</v>
      </c>
    </row>
    <row r="4245" spans="1:10" x14ac:dyDescent="0.25">
      <c r="A4245">
        <v>3383</v>
      </c>
      <c r="B4245">
        <v>145</v>
      </c>
      <c r="C4245">
        <v>3383</v>
      </c>
      <c r="D4245" t="s">
        <v>5082</v>
      </c>
      <c r="E4245" t="s">
        <v>5074</v>
      </c>
      <c r="F4245">
        <v>1</v>
      </c>
      <c r="G4245" t="s">
        <v>5074</v>
      </c>
      <c r="H4245">
        <v>1</v>
      </c>
      <c r="I4245" t="s">
        <v>5075</v>
      </c>
      <c r="J4245" t="s">
        <v>5075</v>
      </c>
    </row>
    <row r="4246" spans="1:10" x14ac:dyDescent="0.25">
      <c r="A4246">
        <v>3428</v>
      </c>
      <c r="B4246">
        <v>145</v>
      </c>
      <c r="C4246">
        <v>3428</v>
      </c>
      <c r="D4246" t="s">
        <v>5492</v>
      </c>
      <c r="E4246" t="s">
        <v>5074</v>
      </c>
      <c r="F4246">
        <v>1</v>
      </c>
      <c r="G4246" t="s">
        <v>5074</v>
      </c>
      <c r="H4246">
        <v>1</v>
      </c>
      <c r="I4246" t="s">
        <v>5075</v>
      </c>
      <c r="J4246" t="s">
        <v>5075</v>
      </c>
    </row>
    <row r="4247" spans="1:10" x14ac:dyDescent="0.25">
      <c r="A4247">
        <v>3419</v>
      </c>
      <c r="B4247">
        <v>145</v>
      </c>
      <c r="C4247">
        <v>3419</v>
      </c>
      <c r="D4247" t="s">
        <v>5493</v>
      </c>
      <c r="E4247" t="s">
        <v>5074</v>
      </c>
      <c r="F4247">
        <v>1</v>
      </c>
      <c r="G4247" t="s">
        <v>5074</v>
      </c>
      <c r="H4247">
        <v>1</v>
      </c>
      <c r="I4247" t="s">
        <v>5075</v>
      </c>
      <c r="J4247" t="s">
        <v>5075</v>
      </c>
    </row>
    <row r="4248" spans="1:10" x14ac:dyDescent="0.25">
      <c r="A4248">
        <v>3420</v>
      </c>
      <c r="B4248">
        <v>145</v>
      </c>
      <c r="C4248">
        <v>3420</v>
      </c>
      <c r="D4248" t="s">
        <v>5494</v>
      </c>
      <c r="E4248" t="s">
        <v>5074</v>
      </c>
      <c r="F4248">
        <v>1</v>
      </c>
      <c r="G4248" t="s">
        <v>5074</v>
      </c>
      <c r="H4248">
        <v>1</v>
      </c>
      <c r="I4248" t="s">
        <v>5075</v>
      </c>
      <c r="J4248" t="s">
        <v>5075</v>
      </c>
    </row>
    <row r="4249" spans="1:10" x14ac:dyDescent="0.25">
      <c r="A4249">
        <v>3421</v>
      </c>
      <c r="B4249">
        <v>145</v>
      </c>
      <c r="C4249">
        <v>3421</v>
      </c>
      <c r="D4249" t="s">
        <v>5495</v>
      </c>
      <c r="E4249" t="s">
        <v>5074</v>
      </c>
      <c r="F4249">
        <v>1</v>
      </c>
      <c r="G4249" t="s">
        <v>5074</v>
      </c>
      <c r="H4249">
        <v>1</v>
      </c>
      <c r="I4249" t="s">
        <v>5075</v>
      </c>
      <c r="J4249" t="s">
        <v>5075</v>
      </c>
    </row>
    <row r="4250" spans="1:10" x14ac:dyDescent="0.25">
      <c r="A4250">
        <v>6383</v>
      </c>
      <c r="B4250">
        <v>145</v>
      </c>
      <c r="C4250">
        <v>6383</v>
      </c>
      <c r="D4250" t="s">
        <v>5496</v>
      </c>
      <c r="E4250" t="s">
        <v>5074</v>
      </c>
      <c r="F4250">
        <v>1</v>
      </c>
      <c r="G4250" t="s">
        <v>5074</v>
      </c>
      <c r="H4250">
        <v>1</v>
      </c>
      <c r="I4250" t="s">
        <v>5075</v>
      </c>
      <c r="J4250" t="s">
        <v>5075</v>
      </c>
    </row>
    <row r="4251" spans="1:10" x14ac:dyDescent="0.25">
      <c r="A4251">
        <v>3422</v>
      </c>
      <c r="B4251">
        <v>145</v>
      </c>
      <c r="C4251">
        <v>3422</v>
      </c>
      <c r="D4251" t="s">
        <v>5497</v>
      </c>
      <c r="E4251" t="s">
        <v>5074</v>
      </c>
      <c r="F4251">
        <v>1</v>
      </c>
      <c r="G4251" t="s">
        <v>5074</v>
      </c>
      <c r="H4251">
        <v>1</v>
      </c>
      <c r="I4251" t="s">
        <v>5075</v>
      </c>
      <c r="J4251" t="s">
        <v>5075</v>
      </c>
    </row>
    <row r="4252" spans="1:10" x14ac:dyDescent="0.25">
      <c r="A4252">
        <v>3423</v>
      </c>
      <c r="B4252">
        <v>145</v>
      </c>
      <c r="C4252">
        <v>3423</v>
      </c>
      <c r="D4252" t="s">
        <v>5498</v>
      </c>
      <c r="E4252" t="s">
        <v>5074</v>
      </c>
      <c r="F4252">
        <v>1</v>
      </c>
      <c r="G4252" t="s">
        <v>5074</v>
      </c>
      <c r="H4252">
        <v>1</v>
      </c>
      <c r="I4252" t="s">
        <v>5075</v>
      </c>
      <c r="J4252" t="s">
        <v>5075</v>
      </c>
    </row>
    <row r="4253" spans="1:10" x14ac:dyDescent="0.25">
      <c r="A4253">
        <v>3424</v>
      </c>
      <c r="B4253">
        <v>145</v>
      </c>
      <c r="C4253">
        <v>3424</v>
      </c>
      <c r="D4253" t="s">
        <v>5499</v>
      </c>
      <c r="E4253" t="s">
        <v>5074</v>
      </c>
      <c r="F4253">
        <v>1</v>
      </c>
      <c r="G4253" t="s">
        <v>5074</v>
      </c>
      <c r="H4253">
        <v>1</v>
      </c>
      <c r="I4253" t="s">
        <v>5075</v>
      </c>
      <c r="J4253" t="s">
        <v>5075</v>
      </c>
    </row>
    <row r="4254" spans="1:10" x14ac:dyDescent="0.25">
      <c r="A4254">
        <v>6384</v>
      </c>
      <c r="B4254">
        <v>145</v>
      </c>
      <c r="C4254">
        <v>6384</v>
      </c>
      <c r="D4254" t="s">
        <v>5500</v>
      </c>
      <c r="E4254" t="s">
        <v>5074</v>
      </c>
      <c r="F4254">
        <v>1</v>
      </c>
      <c r="G4254" t="s">
        <v>5074</v>
      </c>
      <c r="H4254">
        <v>1</v>
      </c>
      <c r="I4254" t="s">
        <v>5075</v>
      </c>
      <c r="J4254" t="s">
        <v>5075</v>
      </c>
    </row>
    <row r="4255" spans="1:10" x14ac:dyDescent="0.25">
      <c r="A4255">
        <v>3425</v>
      </c>
      <c r="B4255">
        <v>145</v>
      </c>
      <c r="C4255">
        <v>3425</v>
      </c>
      <c r="D4255" t="s">
        <v>5501</v>
      </c>
      <c r="E4255" t="s">
        <v>5074</v>
      </c>
      <c r="F4255">
        <v>1</v>
      </c>
      <c r="G4255" t="s">
        <v>5074</v>
      </c>
      <c r="H4255">
        <v>1</v>
      </c>
      <c r="I4255" t="s">
        <v>5075</v>
      </c>
      <c r="J4255" t="s">
        <v>5075</v>
      </c>
    </row>
    <row r="4256" spans="1:10" x14ac:dyDescent="0.25">
      <c r="A4256">
        <v>3426</v>
      </c>
      <c r="B4256">
        <v>145</v>
      </c>
      <c r="C4256">
        <v>3426</v>
      </c>
      <c r="D4256" t="s">
        <v>5502</v>
      </c>
      <c r="E4256" t="s">
        <v>5074</v>
      </c>
      <c r="F4256">
        <v>1</v>
      </c>
      <c r="G4256" t="s">
        <v>5074</v>
      </c>
      <c r="H4256">
        <v>1</v>
      </c>
      <c r="I4256" t="s">
        <v>5075</v>
      </c>
      <c r="J4256" t="s">
        <v>5075</v>
      </c>
    </row>
    <row r="4257" spans="1:10" x14ac:dyDescent="0.25">
      <c r="A4257">
        <v>3427</v>
      </c>
      <c r="B4257">
        <v>145</v>
      </c>
      <c r="C4257">
        <v>3427</v>
      </c>
      <c r="D4257" t="s">
        <v>5503</v>
      </c>
      <c r="E4257" t="s">
        <v>5074</v>
      </c>
      <c r="F4257">
        <v>1</v>
      </c>
      <c r="G4257" t="s">
        <v>5074</v>
      </c>
      <c r="H4257">
        <v>1</v>
      </c>
      <c r="I4257" t="s">
        <v>5075</v>
      </c>
      <c r="J4257" t="s">
        <v>5075</v>
      </c>
    </row>
    <row r="4258" spans="1:10" x14ac:dyDescent="0.25">
      <c r="A4258">
        <v>3429</v>
      </c>
      <c r="B4258">
        <v>145</v>
      </c>
      <c r="C4258">
        <v>3429</v>
      </c>
      <c r="D4258" t="s">
        <v>5344</v>
      </c>
      <c r="E4258" t="s">
        <v>5074</v>
      </c>
      <c r="F4258">
        <v>1</v>
      </c>
      <c r="G4258" t="s">
        <v>5074</v>
      </c>
      <c r="H4258">
        <v>1</v>
      </c>
      <c r="I4258" t="s">
        <v>5075</v>
      </c>
      <c r="J4258" t="s">
        <v>5075</v>
      </c>
    </row>
    <row r="4259" spans="1:10" x14ac:dyDescent="0.25">
      <c r="A4259">
        <v>3430</v>
      </c>
      <c r="B4259">
        <v>145</v>
      </c>
      <c r="C4259">
        <v>3430</v>
      </c>
      <c r="D4259" t="s">
        <v>5504</v>
      </c>
      <c r="E4259" t="s">
        <v>5074</v>
      </c>
      <c r="F4259">
        <v>1</v>
      </c>
      <c r="G4259" t="s">
        <v>5074</v>
      </c>
      <c r="H4259">
        <v>1</v>
      </c>
      <c r="I4259" t="s">
        <v>5075</v>
      </c>
      <c r="J4259" t="s">
        <v>5075</v>
      </c>
    </row>
    <row r="4260" spans="1:10" x14ac:dyDescent="0.25">
      <c r="A4260">
        <v>6385</v>
      </c>
      <c r="B4260">
        <v>145</v>
      </c>
      <c r="C4260">
        <v>6385</v>
      </c>
      <c r="D4260" t="s">
        <v>5505</v>
      </c>
      <c r="E4260" t="s">
        <v>5074</v>
      </c>
      <c r="F4260">
        <v>1</v>
      </c>
      <c r="G4260" t="s">
        <v>5074</v>
      </c>
      <c r="H4260">
        <v>1</v>
      </c>
      <c r="I4260" t="s">
        <v>5075</v>
      </c>
      <c r="J4260" t="s">
        <v>5075</v>
      </c>
    </row>
    <row r="4261" spans="1:10" x14ac:dyDescent="0.25">
      <c r="A4261">
        <v>3431</v>
      </c>
      <c r="B4261">
        <v>145</v>
      </c>
      <c r="C4261">
        <v>3431</v>
      </c>
      <c r="D4261" t="s">
        <v>5506</v>
      </c>
      <c r="E4261" t="s">
        <v>5074</v>
      </c>
      <c r="F4261">
        <v>1</v>
      </c>
      <c r="G4261" t="s">
        <v>5074</v>
      </c>
      <c r="H4261">
        <v>1</v>
      </c>
      <c r="I4261" t="s">
        <v>5075</v>
      </c>
      <c r="J4261" t="s">
        <v>5075</v>
      </c>
    </row>
    <row r="4262" spans="1:10" x14ac:dyDescent="0.25">
      <c r="A4262">
        <v>3432</v>
      </c>
      <c r="B4262">
        <v>145</v>
      </c>
      <c r="C4262">
        <v>3432</v>
      </c>
      <c r="D4262" t="s">
        <v>5507</v>
      </c>
      <c r="E4262" t="s">
        <v>5074</v>
      </c>
      <c r="F4262">
        <v>1</v>
      </c>
      <c r="G4262" t="s">
        <v>5074</v>
      </c>
      <c r="H4262">
        <v>1</v>
      </c>
      <c r="I4262" t="s">
        <v>5075</v>
      </c>
      <c r="J4262" t="s">
        <v>5075</v>
      </c>
    </row>
    <row r="4263" spans="1:10" x14ac:dyDescent="0.25">
      <c r="A4263">
        <v>3433</v>
      </c>
      <c r="B4263">
        <v>145</v>
      </c>
      <c r="C4263">
        <v>3433</v>
      </c>
      <c r="D4263" t="s">
        <v>5508</v>
      </c>
      <c r="E4263" t="s">
        <v>5074</v>
      </c>
      <c r="F4263">
        <v>1</v>
      </c>
      <c r="G4263" t="s">
        <v>5074</v>
      </c>
      <c r="H4263">
        <v>1</v>
      </c>
      <c r="I4263" t="s">
        <v>5075</v>
      </c>
      <c r="J4263" t="s">
        <v>5075</v>
      </c>
    </row>
    <row r="4264" spans="1:10" x14ac:dyDescent="0.25">
      <c r="A4264">
        <v>3434</v>
      </c>
      <c r="B4264">
        <v>145</v>
      </c>
      <c r="C4264">
        <v>3434</v>
      </c>
      <c r="D4264" t="s">
        <v>5509</v>
      </c>
      <c r="E4264" t="s">
        <v>5074</v>
      </c>
      <c r="F4264">
        <v>1</v>
      </c>
      <c r="G4264" t="s">
        <v>5074</v>
      </c>
      <c r="H4264">
        <v>1</v>
      </c>
      <c r="I4264" t="s">
        <v>5075</v>
      </c>
      <c r="J4264" t="s">
        <v>5075</v>
      </c>
    </row>
    <row r="4265" spans="1:10" x14ac:dyDescent="0.25">
      <c r="A4265">
        <v>6386</v>
      </c>
      <c r="B4265">
        <v>145</v>
      </c>
      <c r="C4265">
        <v>6386</v>
      </c>
      <c r="D4265" t="s">
        <v>5510</v>
      </c>
      <c r="E4265" t="s">
        <v>5074</v>
      </c>
      <c r="F4265">
        <v>1</v>
      </c>
      <c r="G4265" t="s">
        <v>5074</v>
      </c>
      <c r="H4265">
        <v>1</v>
      </c>
      <c r="I4265" t="s">
        <v>5075</v>
      </c>
      <c r="J4265" t="s">
        <v>5075</v>
      </c>
    </row>
    <row r="4266" spans="1:10" x14ac:dyDescent="0.25">
      <c r="A4266">
        <v>3384</v>
      </c>
      <c r="B4266">
        <v>145</v>
      </c>
      <c r="C4266">
        <v>3384</v>
      </c>
      <c r="D4266" t="s">
        <v>5511</v>
      </c>
      <c r="E4266" t="s">
        <v>5074</v>
      </c>
      <c r="F4266">
        <v>1</v>
      </c>
      <c r="G4266" t="s">
        <v>5074</v>
      </c>
      <c r="H4266">
        <v>1</v>
      </c>
      <c r="I4266" t="s">
        <v>5075</v>
      </c>
      <c r="J4266" t="s">
        <v>5075</v>
      </c>
    </row>
    <row r="4267" spans="1:10" x14ac:dyDescent="0.25">
      <c r="A4267">
        <v>3385</v>
      </c>
      <c r="B4267">
        <v>145</v>
      </c>
      <c r="C4267">
        <v>3385</v>
      </c>
      <c r="D4267" t="s">
        <v>5512</v>
      </c>
      <c r="E4267" t="s">
        <v>5074</v>
      </c>
      <c r="F4267">
        <v>1</v>
      </c>
      <c r="G4267" t="s">
        <v>5074</v>
      </c>
      <c r="H4267">
        <v>1</v>
      </c>
      <c r="I4267" t="s">
        <v>5075</v>
      </c>
      <c r="J4267" t="s">
        <v>5075</v>
      </c>
    </row>
    <row r="4268" spans="1:10" hidden="1" x14ac:dyDescent="0.25">
      <c r="A4268">
        <v>3438</v>
      </c>
      <c r="B4268">
        <v>146</v>
      </c>
      <c r="C4268">
        <v>3438</v>
      </c>
      <c r="D4268" t="s">
        <v>5685</v>
      </c>
      <c r="E4268" t="s">
        <v>5074</v>
      </c>
      <c r="F4268">
        <v>1</v>
      </c>
      <c r="G4268" t="s">
        <v>5074</v>
      </c>
      <c r="H4268">
        <v>1</v>
      </c>
      <c r="I4268" t="s">
        <v>5075</v>
      </c>
      <c r="J4268" t="s">
        <v>5075</v>
      </c>
    </row>
    <row r="4269" spans="1:10" hidden="1" x14ac:dyDescent="0.25">
      <c r="A4269">
        <v>3439</v>
      </c>
      <c r="B4269">
        <v>146</v>
      </c>
      <c r="C4269">
        <v>3439</v>
      </c>
      <c r="D4269" t="s">
        <v>5686</v>
      </c>
      <c r="E4269" t="s">
        <v>5074</v>
      </c>
      <c r="F4269">
        <v>1</v>
      </c>
      <c r="G4269" t="s">
        <v>5074</v>
      </c>
      <c r="H4269">
        <v>1</v>
      </c>
      <c r="I4269" t="s">
        <v>5075</v>
      </c>
      <c r="J4269" t="s">
        <v>5075</v>
      </c>
    </row>
    <row r="4270" spans="1:10" hidden="1" x14ac:dyDescent="0.25">
      <c r="A4270">
        <v>6387</v>
      </c>
      <c r="B4270">
        <v>146</v>
      </c>
      <c r="C4270">
        <v>6387</v>
      </c>
      <c r="D4270" t="s">
        <v>5687</v>
      </c>
      <c r="E4270" t="s">
        <v>5074</v>
      </c>
      <c r="F4270">
        <v>1</v>
      </c>
      <c r="G4270" t="s">
        <v>5074</v>
      </c>
      <c r="H4270">
        <v>1</v>
      </c>
      <c r="I4270" t="s">
        <v>5075</v>
      </c>
      <c r="J4270" t="s">
        <v>5075</v>
      </c>
    </row>
    <row r="4271" spans="1:10" hidden="1" x14ac:dyDescent="0.25">
      <c r="A4271">
        <v>3440</v>
      </c>
      <c r="B4271">
        <v>146</v>
      </c>
      <c r="C4271">
        <v>3440</v>
      </c>
      <c r="D4271" t="s">
        <v>5688</v>
      </c>
      <c r="E4271" t="s">
        <v>5074</v>
      </c>
      <c r="F4271">
        <v>1</v>
      </c>
      <c r="G4271" t="s">
        <v>5074</v>
      </c>
      <c r="H4271">
        <v>1</v>
      </c>
      <c r="I4271" t="s">
        <v>5075</v>
      </c>
      <c r="J4271" t="s">
        <v>5075</v>
      </c>
    </row>
    <row r="4272" spans="1:10" hidden="1" x14ac:dyDescent="0.25">
      <c r="A4272">
        <v>3441</v>
      </c>
      <c r="B4272">
        <v>146</v>
      </c>
      <c r="C4272">
        <v>3441</v>
      </c>
      <c r="D4272" t="s">
        <v>5689</v>
      </c>
      <c r="E4272" t="s">
        <v>5074</v>
      </c>
      <c r="F4272">
        <v>1</v>
      </c>
      <c r="G4272" t="s">
        <v>5074</v>
      </c>
      <c r="H4272">
        <v>1</v>
      </c>
      <c r="I4272" t="s">
        <v>5075</v>
      </c>
      <c r="J4272" t="s">
        <v>5075</v>
      </c>
    </row>
    <row r="4273" spans="1:10" hidden="1" x14ac:dyDescent="0.25">
      <c r="A4273">
        <v>3442</v>
      </c>
      <c r="B4273">
        <v>146</v>
      </c>
      <c r="C4273">
        <v>3442</v>
      </c>
      <c r="D4273" t="s">
        <v>5690</v>
      </c>
      <c r="E4273" t="s">
        <v>5074</v>
      </c>
      <c r="F4273">
        <v>1</v>
      </c>
      <c r="G4273" t="s">
        <v>5074</v>
      </c>
      <c r="H4273">
        <v>1</v>
      </c>
      <c r="I4273" t="s">
        <v>5075</v>
      </c>
      <c r="J4273" t="s">
        <v>5075</v>
      </c>
    </row>
    <row r="4274" spans="1:10" hidden="1" x14ac:dyDescent="0.25">
      <c r="A4274">
        <v>3443</v>
      </c>
      <c r="B4274">
        <v>146</v>
      </c>
      <c r="C4274">
        <v>3443</v>
      </c>
      <c r="D4274" t="s">
        <v>5691</v>
      </c>
      <c r="E4274" t="s">
        <v>5074</v>
      </c>
      <c r="F4274">
        <v>1</v>
      </c>
      <c r="G4274" t="s">
        <v>5074</v>
      </c>
      <c r="H4274">
        <v>1</v>
      </c>
      <c r="I4274" t="s">
        <v>5075</v>
      </c>
      <c r="J4274" t="s">
        <v>5075</v>
      </c>
    </row>
    <row r="4275" spans="1:10" hidden="1" x14ac:dyDescent="0.25">
      <c r="A4275">
        <v>3444</v>
      </c>
      <c r="B4275">
        <v>146</v>
      </c>
      <c r="C4275">
        <v>3444</v>
      </c>
      <c r="D4275" t="s">
        <v>5692</v>
      </c>
      <c r="E4275" t="s">
        <v>5074</v>
      </c>
      <c r="F4275">
        <v>1</v>
      </c>
      <c r="G4275" t="s">
        <v>5074</v>
      </c>
      <c r="H4275">
        <v>1</v>
      </c>
      <c r="I4275" t="s">
        <v>5075</v>
      </c>
      <c r="J4275" t="s">
        <v>5075</v>
      </c>
    </row>
    <row r="4276" spans="1:10" hidden="1" x14ac:dyDescent="0.25">
      <c r="A4276">
        <v>3435</v>
      </c>
      <c r="B4276">
        <v>146</v>
      </c>
      <c r="C4276">
        <v>3435</v>
      </c>
      <c r="D4276" t="s">
        <v>5088</v>
      </c>
      <c r="E4276" t="s">
        <v>5074</v>
      </c>
      <c r="F4276">
        <v>1</v>
      </c>
      <c r="G4276" t="s">
        <v>5074</v>
      </c>
      <c r="H4276">
        <v>1</v>
      </c>
      <c r="I4276" t="s">
        <v>5075</v>
      </c>
      <c r="J4276" t="s">
        <v>5075</v>
      </c>
    </row>
    <row r="4277" spans="1:10" hidden="1" x14ac:dyDescent="0.25">
      <c r="A4277">
        <v>5744</v>
      </c>
      <c r="B4277">
        <v>146</v>
      </c>
      <c r="C4277">
        <v>5744</v>
      </c>
      <c r="D4277" t="s">
        <v>5693</v>
      </c>
      <c r="E4277" t="s">
        <v>5074</v>
      </c>
      <c r="F4277">
        <v>1</v>
      </c>
      <c r="G4277" t="s">
        <v>5074</v>
      </c>
      <c r="H4277">
        <v>1</v>
      </c>
      <c r="I4277" t="s">
        <v>5075</v>
      </c>
      <c r="J4277" t="s">
        <v>5075</v>
      </c>
    </row>
    <row r="4278" spans="1:10" hidden="1" x14ac:dyDescent="0.25">
      <c r="A4278">
        <v>3446</v>
      </c>
      <c r="B4278">
        <v>146</v>
      </c>
      <c r="C4278">
        <v>3446</v>
      </c>
      <c r="D4278" t="s">
        <v>5694</v>
      </c>
      <c r="E4278" t="s">
        <v>5074</v>
      </c>
      <c r="F4278">
        <v>1</v>
      </c>
      <c r="G4278" t="s">
        <v>5074</v>
      </c>
      <c r="H4278">
        <v>1</v>
      </c>
      <c r="I4278" t="s">
        <v>5075</v>
      </c>
      <c r="J4278" t="s">
        <v>5075</v>
      </c>
    </row>
    <row r="4279" spans="1:10" hidden="1" x14ac:dyDescent="0.25">
      <c r="A4279">
        <v>3445</v>
      </c>
      <c r="B4279">
        <v>146</v>
      </c>
      <c r="C4279">
        <v>3445</v>
      </c>
      <c r="D4279" t="s">
        <v>5695</v>
      </c>
      <c r="E4279" t="s">
        <v>5074</v>
      </c>
      <c r="F4279">
        <v>1</v>
      </c>
      <c r="G4279" t="s">
        <v>5074</v>
      </c>
      <c r="H4279">
        <v>1</v>
      </c>
      <c r="I4279" t="s">
        <v>5075</v>
      </c>
      <c r="J4279" t="s">
        <v>5075</v>
      </c>
    </row>
    <row r="4280" spans="1:10" hidden="1" x14ac:dyDescent="0.25">
      <c r="A4280">
        <v>3447</v>
      </c>
      <c r="B4280">
        <v>146</v>
      </c>
      <c r="C4280">
        <v>3447</v>
      </c>
      <c r="D4280" t="s">
        <v>5696</v>
      </c>
      <c r="E4280" t="s">
        <v>5074</v>
      </c>
      <c r="F4280">
        <v>1</v>
      </c>
      <c r="G4280" t="s">
        <v>5074</v>
      </c>
      <c r="H4280">
        <v>1</v>
      </c>
      <c r="I4280" t="s">
        <v>5075</v>
      </c>
      <c r="J4280" t="s">
        <v>5075</v>
      </c>
    </row>
    <row r="4281" spans="1:10" hidden="1" x14ac:dyDescent="0.25">
      <c r="A4281">
        <v>3448</v>
      </c>
      <c r="B4281">
        <v>146</v>
      </c>
      <c r="C4281">
        <v>3448</v>
      </c>
      <c r="D4281" t="s">
        <v>5680</v>
      </c>
      <c r="E4281" t="s">
        <v>5074</v>
      </c>
      <c r="F4281">
        <v>1</v>
      </c>
      <c r="G4281" t="s">
        <v>5074</v>
      </c>
      <c r="H4281">
        <v>1</v>
      </c>
      <c r="I4281" t="s">
        <v>5075</v>
      </c>
      <c r="J4281" t="s">
        <v>5075</v>
      </c>
    </row>
    <row r="4282" spans="1:10" hidden="1" x14ac:dyDescent="0.25">
      <c r="A4282">
        <v>3449</v>
      </c>
      <c r="B4282">
        <v>146</v>
      </c>
      <c r="C4282">
        <v>3449</v>
      </c>
      <c r="D4282" t="s">
        <v>5697</v>
      </c>
      <c r="E4282" t="s">
        <v>5074</v>
      </c>
      <c r="F4282">
        <v>1</v>
      </c>
      <c r="G4282" t="s">
        <v>5074</v>
      </c>
      <c r="H4282">
        <v>1</v>
      </c>
      <c r="I4282" t="s">
        <v>5075</v>
      </c>
      <c r="J4282" t="s">
        <v>5075</v>
      </c>
    </row>
    <row r="4283" spans="1:10" hidden="1" x14ac:dyDescent="0.25">
      <c r="A4283">
        <v>3450</v>
      </c>
      <c r="B4283">
        <v>146</v>
      </c>
      <c r="C4283">
        <v>3450</v>
      </c>
      <c r="D4283" t="s">
        <v>5698</v>
      </c>
      <c r="E4283" t="s">
        <v>5074</v>
      </c>
      <c r="F4283">
        <v>1</v>
      </c>
      <c r="G4283" t="s">
        <v>5074</v>
      </c>
      <c r="H4283">
        <v>1</v>
      </c>
      <c r="I4283" t="s">
        <v>5075</v>
      </c>
      <c r="J4283" t="s">
        <v>5075</v>
      </c>
    </row>
    <row r="4284" spans="1:10" hidden="1" x14ac:dyDescent="0.25">
      <c r="A4284">
        <v>3451</v>
      </c>
      <c r="B4284">
        <v>146</v>
      </c>
      <c r="C4284">
        <v>3451</v>
      </c>
      <c r="D4284" t="s">
        <v>5258</v>
      </c>
      <c r="E4284" t="s">
        <v>5074</v>
      </c>
      <c r="F4284">
        <v>1</v>
      </c>
      <c r="G4284" t="s">
        <v>5074</v>
      </c>
      <c r="H4284">
        <v>1</v>
      </c>
      <c r="I4284" t="s">
        <v>5075</v>
      </c>
      <c r="J4284" t="s">
        <v>5075</v>
      </c>
    </row>
    <row r="4285" spans="1:10" hidden="1" x14ac:dyDescent="0.25">
      <c r="A4285">
        <v>3452</v>
      </c>
      <c r="B4285">
        <v>146</v>
      </c>
      <c r="C4285">
        <v>3452</v>
      </c>
      <c r="D4285" t="s">
        <v>5699</v>
      </c>
      <c r="E4285" t="s">
        <v>5074</v>
      </c>
      <c r="F4285">
        <v>1</v>
      </c>
      <c r="G4285" t="s">
        <v>5074</v>
      </c>
      <c r="H4285">
        <v>1</v>
      </c>
      <c r="I4285" t="s">
        <v>5075</v>
      </c>
      <c r="J4285" t="s">
        <v>5075</v>
      </c>
    </row>
    <row r="4286" spans="1:10" hidden="1" x14ac:dyDescent="0.25">
      <c r="A4286">
        <v>3453</v>
      </c>
      <c r="B4286">
        <v>146</v>
      </c>
      <c r="C4286">
        <v>3453</v>
      </c>
      <c r="D4286" t="s">
        <v>5700</v>
      </c>
      <c r="E4286" t="s">
        <v>5074</v>
      </c>
      <c r="F4286">
        <v>1</v>
      </c>
      <c r="G4286" t="s">
        <v>5074</v>
      </c>
      <c r="H4286">
        <v>1</v>
      </c>
      <c r="I4286" t="s">
        <v>5075</v>
      </c>
      <c r="J4286" t="s">
        <v>5075</v>
      </c>
    </row>
    <row r="4287" spans="1:10" hidden="1" x14ac:dyDescent="0.25">
      <c r="A4287">
        <v>3454</v>
      </c>
      <c r="B4287">
        <v>146</v>
      </c>
      <c r="C4287">
        <v>3454</v>
      </c>
      <c r="D4287" t="s">
        <v>5701</v>
      </c>
      <c r="E4287" t="s">
        <v>5074</v>
      </c>
      <c r="F4287">
        <v>1</v>
      </c>
      <c r="G4287" t="s">
        <v>5074</v>
      </c>
      <c r="H4287">
        <v>1</v>
      </c>
      <c r="I4287" t="s">
        <v>5075</v>
      </c>
      <c r="J4287" t="s">
        <v>5075</v>
      </c>
    </row>
    <row r="4288" spans="1:10" hidden="1" x14ac:dyDescent="0.25">
      <c r="A4288">
        <v>3455</v>
      </c>
      <c r="B4288">
        <v>146</v>
      </c>
      <c r="C4288">
        <v>3455</v>
      </c>
      <c r="D4288" t="s">
        <v>5702</v>
      </c>
      <c r="E4288" t="s">
        <v>5074</v>
      </c>
      <c r="F4288">
        <v>1</v>
      </c>
      <c r="G4288" t="s">
        <v>5074</v>
      </c>
      <c r="H4288">
        <v>1</v>
      </c>
      <c r="I4288" t="s">
        <v>5075</v>
      </c>
      <c r="J4288" t="s">
        <v>5075</v>
      </c>
    </row>
    <row r="4289" spans="1:10" hidden="1" x14ac:dyDescent="0.25">
      <c r="A4289">
        <v>3456</v>
      </c>
      <c r="B4289">
        <v>146</v>
      </c>
      <c r="C4289">
        <v>3456</v>
      </c>
      <c r="D4289" t="s">
        <v>5703</v>
      </c>
      <c r="E4289" t="s">
        <v>5074</v>
      </c>
      <c r="F4289">
        <v>1</v>
      </c>
      <c r="G4289" t="s">
        <v>5074</v>
      </c>
      <c r="H4289">
        <v>1</v>
      </c>
      <c r="I4289" t="s">
        <v>5075</v>
      </c>
      <c r="J4289" t="s">
        <v>5075</v>
      </c>
    </row>
    <row r="4290" spans="1:10" hidden="1" x14ac:dyDescent="0.25">
      <c r="A4290">
        <v>3457</v>
      </c>
      <c r="B4290">
        <v>146</v>
      </c>
      <c r="C4290">
        <v>3457</v>
      </c>
      <c r="D4290" t="s">
        <v>5704</v>
      </c>
      <c r="E4290" t="s">
        <v>5074</v>
      </c>
      <c r="F4290">
        <v>1</v>
      </c>
      <c r="G4290" t="s">
        <v>5074</v>
      </c>
      <c r="H4290">
        <v>1</v>
      </c>
      <c r="I4290" t="s">
        <v>5075</v>
      </c>
      <c r="J4290" t="s">
        <v>5075</v>
      </c>
    </row>
    <row r="4291" spans="1:10" hidden="1" x14ac:dyDescent="0.25">
      <c r="A4291">
        <v>3458</v>
      </c>
      <c r="B4291">
        <v>146</v>
      </c>
      <c r="C4291">
        <v>3458</v>
      </c>
      <c r="D4291" t="s">
        <v>5705</v>
      </c>
      <c r="E4291" t="s">
        <v>5074</v>
      </c>
      <c r="F4291">
        <v>1</v>
      </c>
      <c r="G4291" t="s">
        <v>5074</v>
      </c>
      <c r="H4291">
        <v>1</v>
      </c>
      <c r="I4291" t="s">
        <v>5075</v>
      </c>
      <c r="J4291" t="s">
        <v>5075</v>
      </c>
    </row>
    <row r="4292" spans="1:10" hidden="1" x14ac:dyDescent="0.25">
      <c r="A4292">
        <v>3459</v>
      </c>
      <c r="B4292">
        <v>146</v>
      </c>
      <c r="C4292">
        <v>3459</v>
      </c>
      <c r="D4292" t="s">
        <v>5706</v>
      </c>
      <c r="E4292" t="s">
        <v>5074</v>
      </c>
      <c r="F4292">
        <v>1</v>
      </c>
      <c r="G4292" t="s">
        <v>5074</v>
      </c>
      <c r="H4292">
        <v>1</v>
      </c>
      <c r="I4292" t="s">
        <v>5075</v>
      </c>
      <c r="J4292" t="s">
        <v>5075</v>
      </c>
    </row>
    <row r="4293" spans="1:10" hidden="1" x14ac:dyDescent="0.25">
      <c r="A4293">
        <v>3460</v>
      </c>
      <c r="B4293">
        <v>146</v>
      </c>
      <c r="C4293">
        <v>3460</v>
      </c>
      <c r="D4293" t="s">
        <v>5355</v>
      </c>
      <c r="E4293" t="s">
        <v>5074</v>
      </c>
      <c r="F4293">
        <v>1</v>
      </c>
      <c r="G4293" t="s">
        <v>5074</v>
      </c>
      <c r="H4293">
        <v>1</v>
      </c>
      <c r="I4293" t="s">
        <v>5075</v>
      </c>
      <c r="J4293" t="s">
        <v>5075</v>
      </c>
    </row>
    <row r="4294" spans="1:10" hidden="1" x14ac:dyDescent="0.25">
      <c r="A4294">
        <v>3436</v>
      </c>
      <c r="B4294">
        <v>146</v>
      </c>
      <c r="C4294">
        <v>3436</v>
      </c>
      <c r="D4294" t="s">
        <v>5144</v>
      </c>
      <c r="E4294" t="s">
        <v>5074</v>
      </c>
      <c r="F4294">
        <v>1</v>
      </c>
      <c r="G4294" t="s">
        <v>5074</v>
      </c>
      <c r="H4294">
        <v>1</v>
      </c>
      <c r="I4294" t="s">
        <v>5075</v>
      </c>
      <c r="J4294" t="s">
        <v>5075</v>
      </c>
    </row>
    <row r="4295" spans="1:10" hidden="1" x14ac:dyDescent="0.25">
      <c r="A4295">
        <v>3437</v>
      </c>
      <c r="B4295">
        <v>146</v>
      </c>
      <c r="C4295">
        <v>3437</v>
      </c>
      <c r="D4295" t="s">
        <v>5707</v>
      </c>
      <c r="E4295" t="s">
        <v>5074</v>
      </c>
      <c r="F4295">
        <v>1</v>
      </c>
      <c r="G4295" t="s">
        <v>5074</v>
      </c>
      <c r="H4295">
        <v>1</v>
      </c>
      <c r="I4295" t="s">
        <v>5075</v>
      </c>
      <c r="J4295" t="s">
        <v>5075</v>
      </c>
    </row>
    <row r="4296" spans="1:10" hidden="1" x14ac:dyDescent="0.25">
      <c r="A4296">
        <v>3463</v>
      </c>
      <c r="B4296">
        <v>147</v>
      </c>
      <c r="C4296">
        <v>3463</v>
      </c>
      <c r="D4296" t="s">
        <v>5633</v>
      </c>
      <c r="E4296" t="s">
        <v>5074</v>
      </c>
      <c r="F4296">
        <v>1</v>
      </c>
      <c r="G4296" t="s">
        <v>5074</v>
      </c>
      <c r="H4296">
        <v>1</v>
      </c>
      <c r="I4296" t="s">
        <v>5075</v>
      </c>
      <c r="J4296" t="s">
        <v>5075</v>
      </c>
    </row>
    <row r="4297" spans="1:10" hidden="1" x14ac:dyDescent="0.25">
      <c r="A4297">
        <v>3462</v>
      </c>
      <c r="B4297">
        <v>147</v>
      </c>
      <c r="C4297">
        <v>3462</v>
      </c>
      <c r="D4297" t="s">
        <v>5634</v>
      </c>
      <c r="E4297" t="s">
        <v>5074</v>
      </c>
      <c r="F4297">
        <v>1</v>
      </c>
      <c r="G4297" t="s">
        <v>5074</v>
      </c>
      <c r="H4297">
        <v>1</v>
      </c>
      <c r="I4297" t="s">
        <v>5075</v>
      </c>
      <c r="J4297" t="s">
        <v>5075</v>
      </c>
    </row>
    <row r="4298" spans="1:10" hidden="1" x14ac:dyDescent="0.25">
      <c r="A4298">
        <v>3464</v>
      </c>
      <c r="B4298">
        <v>147</v>
      </c>
      <c r="C4298">
        <v>3464</v>
      </c>
      <c r="D4298" t="s">
        <v>5635</v>
      </c>
      <c r="E4298" t="s">
        <v>5074</v>
      </c>
      <c r="F4298">
        <v>1</v>
      </c>
      <c r="G4298" t="s">
        <v>5074</v>
      </c>
      <c r="H4298">
        <v>1</v>
      </c>
      <c r="I4298" t="s">
        <v>5075</v>
      </c>
      <c r="J4298" t="s">
        <v>5075</v>
      </c>
    </row>
    <row r="4299" spans="1:10" hidden="1" x14ac:dyDescent="0.25">
      <c r="A4299">
        <v>3465</v>
      </c>
      <c r="B4299">
        <v>147</v>
      </c>
      <c r="C4299">
        <v>3465</v>
      </c>
      <c r="D4299" t="s">
        <v>5636</v>
      </c>
      <c r="E4299" t="s">
        <v>5074</v>
      </c>
      <c r="F4299">
        <v>1</v>
      </c>
      <c r="G4299" t="s">
        <v>5074</v>
      </c>
      <c r="H4299">
        <v>1</v>
      </c>
      <c r="I4299" t="s">
        <v>5075</v>
      </c>
      <c r="J4299" t="s">
        <v>5075</v>
      </c>
    </row>
    <row r="4300" spans="1:10" hidden="1" x14ac:dyDescent="0.25">
      <c r="A4300">
        <v>3467</v>
      </c>
      <c r="B4300">
        <v>147</v>
      </c>
      <c r="C4300">
        <v>3467</v>
      </c>
      <c r="D4300" t="s">
        <v>5637</v>
      </c>
      <c r="E4300" t="s">
        <v>5074</v>
      </c>
      <c r="F4300">
        <v>1</v>
      </c>
      <c r="G4300" t="s">
        <v>5074</v>
      </c>
      <c r="H4300">
        <v>1</v>
      </c>
      <c r="I4300" t="s">
        <v>5075</v>
      </c>
      <c r="J4300" t="s">
        <v>5075</v>
      </c>
    </row>
    <row r="4301" spans="1:10" hidden="1" x14ac:dyDescent="0.25">
      <c r="A4301">
        <v>3468</v>
      </c>
      <c r="B4301">
        <v>147</v>
      </c>
      <c r="C4301">
        <v>3468</v>
      </c>
      <c r="D4301" t="s">
        <v>5638</v>
      </c>
      <c r="E4301" t="s">
        <v>5074</v>
      </c>
      <c r="F4301">
        <v>1</v>
      </c>
      <c r="G4301" t="s">
        <v>5074</v>
      </c>
      <c r="H4301">
        <v>1</v>
      </c>
      <c r="I4301" t="s">
        <v>5075</v>
      </c>
      <c r="J4301" t="s">
        <v>5075</v>
      </c>
    </row>
    <row r="4302" spans="1:10" hidden="1" x14ac:dyDescent="0.25">
      <c r="A4302">
        <v>3469</v>
      </c>
      <c r="B4302">
        <v>147</v>
      </c>
      <c r="C4302">
        <v>3469</v>
      </c>
      <c r="D4302" t="s">
        <v>5639</v>
      </c>
      <c r="E4302" t="s">
        <v>5074</v>
      </c>
      <c r="F4302">
        <v>1</v>
      </c>
      <c r="G4302" t="s">
        <v>5074</v>
      </c>
      <c r="H4302">
        <v>1</v>
      </c>
      <c r="I4302" t="s">
        <v>5075</v>
      </c>
      <c r="J4302" t="s">
        <v>5075</v>
      </c>
    </row>
    <row r="4303" spans="1:10" hidden="1" x14ac:dyDescent="0.25">
      <c r="A4303">
        <v>3470</v>
      </c>
      <c r="B4303">
        <v>147</v>
      </c>
      <c r="C4303">
        <v>3470</v>
      </c>
      <c r="D4303" t="s">
        <v>5640</v>
      </c>
      <c r="E4303" t="s">
        <v>5074</v>
      </c>
      <c r="F4303">
        <v>1</v>
      </c>
      <c r="G4303" t="s">
        <v>5074</v>
      </c>
      <c r="H4303">
        <v>1</v>
      </c>
      <c r="I4303" t="s">
        <v>5075</v>
      </c>
      <c r="J4303" t="s">
        <v>5075</v>
      </c>
    </row>
    <row r="4304" spans="1:10" hidden="1" x14ac:dyDescent="0.25">
      <c r="A4304">
        <v>3471</v>
      </c>
      <c r="B4304">
        <v>147</v>
      </c>
      <c r="C4304">
        <v>3471</v>
      </c>
      <c r="D4304" t="s">
        <v>5641</v>
      </c>
      <c r="E4304" t="s">
        <v>5074</v>
      </c>
      <c r="F4304">
        <v>1</v>
      </c>
      <c r="G4304" t="s">
        <v>5074</v>
      </c>
      <c r="H4304">
        <v>1</v>
      </c>
      <c r="I4304" t="s">
        <v>5075</v>
      </c>
      <c r="J4304" t="s">
        <v>5075</v>
      </c>
    </row>
    <row r="4305" spans="1:10" hidden="1" x14ac:dyDescent="0.25">
      <c r="A4305">
        <v>3472</v>
      </c>
      <c r="B4305">
        <v>147</v>
      </c>
      <c r="C4305">
        <v>3472</v>
      </c>
      <c r="D4305" t="s">
        <v>5642</v>
      </c>
      <c r="E4305" t="s">
        <v>5074</v>
      </c>
      <c r="F4305">
        <v>1</v>
      </c>
      <c r="G4305" t="s">
        <v>5074</v>
      </c>
      <c r="H4305">
        <v>1</v>
      </c>
      <c r="I4305" t="s">
        <v>5075</v>
      </c>
      <c r="J4305" t="s">
        <v>5075</v>
      </c>
    </row>
    <row r="4306" spans="1:10" hidden="1" x14ac:dyDescent="0.25">
      <c r="A4306">
        <v>3466</v>
      </c>
      <c r="B4306">
        <v>147</v>
      </c>
      <c r="C4306">
        <v>3466</v>
      </c>
      <c r="D4306" t="s">
        <v>5643</v>
      </c>
      <c r="E4306" t="s">
        <v>5074</v>
      </c>
      <c r="F4306">
        <v>1</v>
      </c>
      <c r="G4306" t="s">
        <v>5074</v>
      </c>
      <c r="H4306">
        <v>1</v>
      </c>
      <c r="I4306" t="s">
        <v>5075</v>
      </c>
      <c r="J4306" t="s">
        <v>5075</v>
      </c>
    </row>
    <row r="4307" spans="1:10" hidden="1" x14ac:dyDescent="0.25">
      <c r="A4307">
        <v>3473</v>
      </c>
      <c r="B4307">
        <v>147</v>
      </c>
      <c r="C4307">
        <v>3473</v>
      </c>
      <c r="D4307" t="s">
        <v>5644</v>
      </c>
      <c r="E4307" t="s">
        <v>5074</v>
      </c>
      <c r="F4307">
        <v>1</v>
      </c>
      <c r="G4307" t="s">
        <v>5074</v>
      </c>
      <c r="H4307">
        <v>1</v>
      </c>
      <c r="I4307" t="s">
        <v>5075</v>
      </c>
      <c r="J4307" t="s">
        <v>5075</v>
      </c>
    </row>
    <row r="4308" spans="1:10" hidden="1" x14ac:dyDescent="0.25">
      <c r="A4308">
        <v>3474</v>
      </c>
      <c r="B4308">
        <v>147</v>
      </c>
      <c r="C4308">
        <v>3474</v>
      </c>
      <c r="D4308" t="s">
        <v>5645</v>
      </c>
      <c r="E4308" t="s">
        <v>5074</v>
      </c>
      <c r="F4308">
        <v>1</v>
      </c>
      <c r="G4308" t="s">
        <v>5074</v>
      </c>
      <c r="H4308">
        <v>1</v>
      </c>
      <c r="I4308" t="s">
        <v>5075</v>
      </c>
      <c r="J4308" t="s">
        <v>5075</v>
      </c>
    </row>
    <row r="4309" spans="1:10" hidden="1" x14ac:dyDescent="0.25">
      <c r="A4309">
        <v>3475</v>
      </c>
      <c r="B4309">
        <v>147</v>
      </c>
      <c r="C4309">
        <v>3475</v>
      </c>
      <c r="D4309" t="s">
        <v>5113</v>
      </c>
      <c r="E4309" t="s">
        <v>5074</v>
      </c>
      <c r="F4309">
        <v>1</v>
      </c>
      <c r="G4309" t="s">
        <v>5074</v>
      </c>
      <c r="H4309">
        <v>1</v>
      </c>
      <c r="I4309" t="s">
        <v>5075</v>
      </c>
      <c r="J4309" t="s">
        <v>5075</v>
      </c>
    </row>
    <row r="4310" spans="1:10" hidden="1" x14ac:dyDescent="0.25">
      <c r="A4310">
        <v>3476</v>
      </c>
      <c r="B4310">
        <v>147</v>
      </c>
      <c r="C4310">
        <v>3476</v>
      </c>
      <c r="D4310" t="s">
        <v>5646</v>
      </c>
      <c r="E4310" t="s">
        <v>5074</v>
      </c>
      <c r="F4310">
        <v>1</v>
      </c>
      <c r="G4310" t="s">
        <v>5074</v>
      </c>
      <c r="H4310">
        <v>1</v>
      </c>
      <c r="I4310" t="s">
        <v>5075</v>
      </c>
      <c r="J4310" t="s">
        <v>5075</v>
      </c>
    </row>
    <row r="4311" spans="1:10" hidden="1" x14ac:dyDescent="0.25">
      <c r="A4311">
        <v>3477</v>
      </c>
      <c r="B4311">
        <v>147</v>
      </c>
      <c r="C4311">
        <v>3477</v>
      </c>
      <c r="D4311" t="s">
        <v>5647</v>
      </c>
      <c r="E4311" t="s">
        <v>5074</v>
      </c>
      <c r="F4311">
        <v>1</v>
      </c>
      <c r="G4311" t="s">
        <v>5074</v>
      </c>
      <c r="H4311">
        <v>1</v>
      </c>
      <c r="I4311" t="s">
        <v>5075</v>
      </c>
      <c r="J4311" t="s">
        <v>5075</v>
      </c>
    </row>
    <row r="4312" spans="1:10" hidden="1" x14ac:dyDescent="0.25">
      <c r="A4312">
        <v>3478</v>
      </c>
      <c r="B4312">
        <v>147</v>
      </c>
      <c r="C4312">
        <v>3478</v>
      </c>
      <c r="D4312" t="s">
        <v>5648</v>
      </c>
      <c r="E4312" t="s">
        <v>5074</v>
      </c>
      <c r="F4312">
        <v>1</v>
      </c>
      <c r="G4312" t="s">
        <v>5074</v>
      </c>
      <c r="H4312">
        <v>1</v>
      </c>
      <c r="I4312" t="s">
        <v>5075</v>
      </c>
      <c r="J4312" t="s">
        <v>5075</v>
      </c>
    </row>
    <row r="4313" spans="1:10" hidden="1" x14ac:dyDescent="0.25">
      <c r="A4313">
        <v>3479</v>
      </c>
      <c r="B4313">
        <v>147</v>
      </c>
      <c r="C4313">
        <v>3479</v>
      </c>
      <c r="D4313" t="s">
        <v>5649</v>
      </c>
      <c r="E4313" t="s">
        <v>5074</v>
      </c>
      <c r="F4313">
        <v>1</v>
      </c>
      <c r="G4313" t="s">
        <v>5074</v>
      </c>
      <c r="H4313">
        <v>1</v>
      </c>
      <c r="I4313" t="s">
        <v>5075</v>
      </c>
      <c r="J4313" t="s">
        <v>5075</v>
      </c>
    </row>
    <row r="4314" spans="1:10" hidden="1" x14ac:dyDescent="0.25">
      <c r="A4314">
        <v>3480</v>
      </c>
      <c r="B4314">
        <v>147</v>
      </c>
      <c r="C4314">
        <v>3480</v>
      </c>
      <c r="D4314" t="s">
        <v>5305</v>
      </c>
      <c r="E4314" t="s">
        <v>5074</v>
      </c>
      <c r="F4314">
        <v>1</v>
      </c>
      <c r="G4314" t="s">
        <v>5074</v>
      </c>
      <c r="H4314">
        <v>1</v>
      </c>
      <c r="I4314" t="s">
        <v>5075</v>
      </c>
      <c r="J4314" t="s">
        <v>5075</v>
      </c>
    </row>
    <row r="4315" spans="1:10" hidden="1" x14ac:dyDescent="0.25">
      <c r="A4315">
        <v>3461</v>
      </c>
      <c r="B4315">
        <v>147</v>
      </c>
      <c r="C4315">
        <v>3461</v>
      </c>
      <c r="D4315" t="s">
        <v>5650</v>
      </c>
      <c r="E4315" t="s">
        <v>5074</v>
      </c>
      <c r="F4315">
        <v>1</v>
      </c>
      <c r="G4315" t="s">
        <v>5074</v>
      </c>
      <c r="H4315">
        <v>1</v>
      </c>
      <c r="I4315" t="s">
        <v>5075</v>
      </c>
      <c r="J4315" t="s">
        <v>5075</v>
      </c>
    </row>
    <row r="4316" spans="1:10" hidden="1" x14ac:dyDescent="0.25">
      <c r="A4316">
        <v>3481</v>
      </c>
      <c r="B4316">
        <v>147</v>
      </c>
      <c r="C4316">
        <v>3481</v>
      </c>
      <c r="D4316" t="s">
        <v>5651</v>
      </c>
      <c r="E4316" t="s">
        <v>5074</v>
      </c>
      <c r="F4316">
        <v>1</v>
      </c>
      <c r="G4316" t="s">
        <v>5074</v>
      </c>
      <c r="H4316">
        <v>1</v>
      </c>
      <c r="I4316" t="s">
        <v>5075</v>
      </c>
      <c r="J4316" t="s">
        <v>5075</v>
      </c>
    </row>
    <row r="4317" spans="1:10" hidden="1" x14ac:dyDescent="0.25">
      <c r="A4317">
        <v>3482</v>
      </c>
      <c r="B4317">
        <v>147</v>
      </c>
      <c r="C4317">
        <v>3482</v>
      </c>
      <c r="D4317" t="s">
        <v>5652</v>
      </c>
      <c r="E4317" t="s">
        <v>5074</v>
      </c>
      <c r="F4317">
        <v>1</v>
      </c>
      <c r="G4317" t="s">
        <v>5074</v>
      </c>
      <c r="H4317">
        <v>1</v>
      </c>
      <c r="I4317" t="s">
        <v>5075</v>
      </c>
      <c r="J4317" t="s">
        <v>5075</v>
      </c>
    </row>
    <row r="4318" spans="1:10" hidden="1" x14ac:dyDescent="0.25">
      <c r="A4318">
        <v>3483</v>
      </c>
      <c r="B4318">
        <v>147</v>
      </c>
      <c r="C4318">
        <v>3483</v>
      </c>
      <c r="D4318" t="s">
        <v>5653</v>
      </c>
      <c r="E4318" t="s">
        <v>5074</v>
      </c>
      <c r="F4318">
        <v>1</v>
      </c>
      <c r="G4318" t="s">
        <v>5074</v>
      </c>
      <c r="H4318">
        <v>1</v>
      </c>
      <c r="I4318" t="s">
        <v>5075</v>
      </c>
      <c r="J4318" t="s">
        <v>5075</v>
      </c>
    </row>
    <row r="4319" spans="1:10" hidden="1" x14ac:dyDescent="0.25">
      <c r="A4319">
        <v>3484</v>
      </c>
      <c r="B4319">
        <v>147</v>
      </c>
      <c r="C4319">
        <v>3484</v>
      </c>
      <c r="D4319" t="s">
        <v>5654</v>
      </c>
      <c r="E4319" t="s">
        <v>5074</v>
      </c>
      <c r="F4319">
        <v>1</v>
      </c>
      <c r="G4319" t="s">
        <v>5074</v>
      </c>
      <c r="H4319">
        <v>1</v>
      </c>
      <c r="I4319" t="s">
        <v>5075</v>
      </c>
      <c r="J4319" t="s">
        <v>5075</v>
      </c>
    </row>
    <row r="4320" spans="1:10" hidden="1" x14ac:dyDescent="0.25">
      <c r="A4320">
        <v>3485</v>
      </c>
      <c r="B4320">
        <v>147</v>
      </c>
      <c r="C4320">
        <v>3485</v>
      </c>
      <c r="D4320" t="s">
        <v>5655</v>
      </c>
      <c r="E4320" t="s">
        <v>5074</v>
      </c>
      <c r="F4320">
        <v>1</v>
      </c>
      <c r="G4320" t="s">
        <v>5074</v>
      </c>
      <c r="H4320">
        <v>1</v>
      </c>
      <c r="I4320" t="s">
        <v>5075</v>
      </c>
      <c r="J4320" t="s">
        <v>5075</v>
      </c>
    </row>
    <row r="4321" spans="1:10" hidden="1" x14ac:dyDescent="0.25">
      <c r="A4321">
        <v>3486</v>
      </c>
      <c r="B4321">
        <v>147</v>
      </c>
      <c r="C4321">
        <v>3486</v>
      </c>
      <c r="D4321" t="s">
        <v>5656</v>
      </c>
      <c r="E4321" t="s">
        <v>5074</v>
      </c>
      <c r="F4321">
        <v>1</v>
      </c>
      <c r="G4321" t="s">
        <v>5074</v>
      </c>
      <c r="H4321">
        <v>1</v>
      </c>
      <c r="I4321" t="s">
        <v>5075</v>
      </c>
      <c r="J4321" t="s">
        <v>5075</v>
      </c>
    </row>
    <row r="4322" spans="1:10" hidden="1" x14ac:dyDescent="0.25">
      <c r="A4322">
        <v>3487</v>
      </c>
      <c r="B4322">
        <v>147</v>
      </c>
      <c r="C4322">
        <v>3487</v>
      </c>
      <c r="D4322" t="s">
        <v>5657</v>
      </c>
      <c r="E4322" t="s">
        <v>5074</v>
      </c>
      <c r="F4322">
        <v>1</v>
      </c>
      <c r="G4322" t="s">
        <v>5074</v>
      </c>
      <c r="H4322">
        <v>1</v>
      </c>
      <c r="I4322" t="s">
        <v>5075</v>
      </c>
      <c r="J4322" t="s">
        <v>5075</v>
      </c>
    </row>
    <row r="4323" spans="1:10" hidden="1" x14ac:dyDescent="0.25">
      <c r="A4323">
        <v>3488</v>
      </c>
      <c r="B4323">
        <v>147</v>
      </c>
      <c r="C4323">
        <v>3488</v>
      </c>
      <c r="D4323" t="s">
        <v>5658</v>
      </c>
      <c r="E4323" t="s">
        <v>5074</v>
      </c>
      <c r="F4323">
        <v>1</v>
      </c>
      <c r="G4323" t="s">
        <v>5074</v>
      </c>
      <c r="H4323">
        <v>1</v>
      </c>
      <c r="I4323" t="s">
        <v>5075</v>
      </c>
      <c r="J4323" t="s">
        <v>5075</v>
      </c>
    </row>
    <row r="4324" spans="1:10" hidden="1" x14ac:dyDescent="0.25">
      <c r="A4324">
        <v>3489</v>
      </c>
      <c r="B4324">
        <v>147</v>
      </c>
      <c r="C4324">
        <v>3489</v>
      </c>
      <c r="D4324" t="s">
        <v>5659</v>
      </c>
      <c r="E4324" t="s">
        <v>5074</v>
      </c>
      <c r="F4324">
        <v>1</v>
      </c>
      <c r="G4324" t="s">
        <v>5074</v>
      </c>
      <c r="H4324">
        <v>1</v>
      </c>
      <c r="I4324" t="s">
        <v>5075</v>
      </c>
      <c r="J4324" t="s">
        <v>5075</v>
      </c>
    </row>
    <row r="4325" spans="1:10" hidden="1" x14ac:dyDescent="0.25">
      <c r="A4325">
        <v>3490</v>
      </c>
      <c r="B4325">
        <v>147</v>
      </c>
      <c r="C4325">
        <v>3490</v>
      </c>
      <c r="D4325" t="s">
        <v>5660</v>
      </c>
      <c r="E4325" t="s">
        <v>5074</v>
      </c>
      <c r="F4325">
        <v>1</v>
      </c>
      <c r="G4325" t="s">
        <v>5074</v>
      </c>
      <c r="H4325">
        <v>1</v>
      </c>
      <c r="I4325" t="s">
        <v>5075</v>
      </c>
      <c r="J4325" t="s">
        <v>5075</v>
      </c>
    </row>
    <row r="4326" spans="1:10" hidden="1" x14ac:dyDescent="0.25">
      <c r="A4326">
        <v>3491</v>
      </c>
      <c r="B4326">
        <v>147</v>
      </c>
      <c r="C4326">
        <v>3491</v>
      </c>
      <c r="D4326" t="s">
        <v>5661</v>
      </c>
      <c r="E4326" t="s">
        <v>5074</v>
      </c>
      <c r="F4326">
        <v>1</v>
      </c>
      <c r="G4326" t="s">
        <v>5074</v>
      </c>
      <c r="H4326">
        <v>1</v>
      </c>
      <c r="I4326" t="s">
        <v>5075</v>
      </c>
      <c r="J4326" t="s">
        <v>5075</v>
      </c>
    </row>
    <row r="4327" spans="1:10" hidden="1" x14ac:dyDescent="0.25">
      <c r="A4327">
        <v>3492</v>
      </c>
      <c r="B4327">
        <v>147</v>
      </c>
      <c r="C4327">
        <v>3492</v>
      </c>
      <c r="D4327" t="s">
        <v>5662</v>
      </c>
      <c r="E4327" t="s">
        <v>5074</v>
      </c>
      <c r="F4327">
        <v>1</v>
      </c>
      <c r="G4327" t="s">
        <v>5074</v>
      </c>
      <c r="H4327">
        <v>1</v>
      </c>
      <c r="I4327" t="s">
        <v>5075</v>
      </c>
      <c r="J4327" t="s">
        <v>5075</v>
      </c>
    </row>
    <row r="4328" spans="1:10" hidden="1" x14ac:dyDescent="0.25">
      <c r="A4328">
        <v>3493</v>
      </c>
      <c r="B4328">
        <v>147</v>
      </c>
      <c r="C4328">
        <v>3493</v>
      </c>
      <c r="D4328" t="s">
        <v>5663</v>
      </c>
      <c r="E4328" t="s">
        <v>5074</v>
      </c>
      <c r="F4328">
        <v>1</v>
      </c>
      <c r="G4328" t="s">
        <v>5074</v>
      </c>
      <c r="H4328">
        <v>1</v>
      </c>
      <c r="I4328" t="s">
        <v>5075</v>
      </c>
      <c r="J4328" t="s">
        <v>5075</v>
      </c>
    </row>
    <row r="4329" spans="1:10" hidden="1" x14ac:dyDescent="0.25">
      <c r="A4329">
        <v>3494</v>
      </c>
      <c r="B4329">
        <v>147</v>
      </c>
      <c r="C4329">
        <v>3494</v>
      </c>
      <c r="D4329" t="s">
        <v>5664</v>
      </c>
      <c r="E4329" t="s">
        <v>5074</v>
      </c>
      <c r="F4329">
        <v>1</v>
      </c>
      <c r="G4329" t="s">
        <v>5074</v>
      </c>
      <c r="H4329">
        <v>1</v>
      </c>
      <c r="I4329" t="s">
        <v>5075</v>
      </c>
      <c r="J4329" t="s">
        <v>5075</v>
      </c>
    </row>
    <row r="4330" spans="1:10" hidden="1" x14ac:dyDescent="0.25">
      <c r="A4330">
        <v>3503</v>
      </c>
      <c r="B4330">
        <v>147</v>
      </c>
      <c r="C4330">
        <v>3503</v>
      </c>
      <c r="D4330" t="s">
        <v>371</v>
      </c>
      <c r="E4330" t="s">
        <v>5074</v>
      </c>
      <c r="F4330">
        <v>1</v>
      </c>
      <c r="G4330" t="s">
        <v>5074</v>
      </c>
      <c r="H4330">
        <v>1</v>
      </c>
      <c r="I4330" t="s">
        <v>5075</v>
      </c>
      <c r="J4330" t="s">
        <v>5075</v>
      </c>
    </row>
    <row r="4331" spans="1:10" hidden="1" x14ac:dyDescent="0.25">
      <c r="A4331">
        <v>3504</v>
      </c>
      <c r="B4331">
        <v>147</v>
      </c>
      <c r="C4331">
        <v>3504</v>
      </c>
      <c r="D4331" t="s">
        <v>372</v>
      </c>
      <c r="E4331" t="s">
        <v>5074</v>
      </c>
      <c r="F4331">
        <v>1</v>
      </c>
      <c r="G4331" t="s">
        <v>5074</v>
      </c>
      <c r="H4331">
        <v>1</v>
      </c>
      <c r="I4331" t="s">
        <v>5075</v>
      </c>
      <c r="J4331" t="s">
        <v>5075</v>
      </c>
    </row>
    <row r="4332" spans="1:10" hidden="1" x14ac:dyDescent="0.25">
      <c r="A4332">
        <v>3495</v>
      </c>
      <c r="B4332">
        <v>147</v>
      </c>
      <c r="C4332">
        <v>3495</v>
      </c>
      <c r="D4332" t="s">
        <v>5665</v>
      </c>
      <c r="E4332" t="s">
        <v>5074</v>
      </c>
      <c r="F4332">
        <v>1</v>
      </c>
      <c r="G4332" t="s">
        <v>5074</v>
      </c>
      <c r="H4332">
        <v>1</v>
      </c>
      <c r="I4332" t="s">
        <v>5075</v>
      </c>
      <c r="J4332" t="s">
        <v>5075</v>
      </c>
    </row>
    <row r="4333" spans="1:10" hidden="1" x14ac:dyDescent="0.25">
      <c r="A4333">
        <v>3496</v>
      </c>
      <c r="B4333">
        <v>147</v>
      </c>
      <c r="C4333">
        <v>3496</v>
      </c>
      <c r="D4333" t="s">
        <v>5666</v>
      </c>
      <c r="E4333" t="s">
        <v>5074</v>
      </c>
      <c r="F4333">
        <v>1</v>
      </c>
      <c r="G4333" t="s">
        <v>5074</v>
      </c>
      <c r="H4333">
        <v>1</v>
      </c>
      <c r="I4333" t="s">
        <v>5075</v>
      </c>
      <c r="J4333" t="s">
        <v>5075</v>
      </c>
    </row>
    <row r="4334" spans="1:10" hidden="1" x14ac:dyDescent="0.25">
      <c r="A4334">
        <v>3497</v>
      </c>
      <c r="B4334">
        <v>147</v>
      </c>
      <c r="C4334">
        <v>3497</v>
      </c>
      <c r="D4334" t="s">
        <v>5667</v>
      </c>
      <c r="E4334" t="s">
        <v>5074</v>
      </c>
      <c r="F4334">
        <v>1</v>
      </c>
      <c r="G4334" t="s">
        <v>5074</v>
      </c>
      <c r="H4334">
        <v>1</v>
      </c>
      <c r="I4334" t="s">
        <v>5075</v>
      </c>
      <c r="J4334" t="s">
        <v>5075</v>
      </c>
    </row>
    <row r="4335" spans="1:10" hidden="1" x14ac:dyDescent="0.25">
      <c r="A4335">
        <v>3499</v>
      </c>
      <c r="B4335">
        <v>147</v>
      </c>
      <c r="C4335">
        <v>3499</v>
      </c>
      <c r="D4335" t="s">
        <v>5668</v>
      </c>
      <c r="E4335" t="s">
        <v>5074</v>
      </c>
      <c r="F4335">
        <v>1</v>
      </c>
      <c r="G4335" t="s">
        <v>5074</v>
      </c>
      <c r="H4335">
        <v>1</v>
      </c>
      <c r="I4335" t="s">
        <v>5075</v>
      </c>
      <c r="J4335" t="s">
        <v>5075</v>
      </c>
    </row>
    <row r="4336" spans="1:10" hidden="1" x14ac:dyDescent="0.25">
      <c r="A4336">
        <v>3498</v>
      </c>
      <c r="B4336">
        <v>147</v>
      </c>
      <c r="C4336">
        <v>3498</v>
      </c>
      <c r="D4336" t="s">
        <v>5669</v>
      </c>
      <c r="E4336" t="s">
        <v>5074</v>
      </c>
      <c r="F4336">
        <v>1</v>
      </c>
      <c r="G4336" t="s">
        <v>5074</v>
      </c>
      <c r="H4336">
        <v>1</v>
      </c>
      <c r="I4336" t="s">
        <v>5075</v>
      </c>
      <c r="J4336" t="s">
        <v>5075</v>
      </c>
    </row>
    <row r="4337" spans="1:10" hidden="1" x14ac:dyDescent="0.25">
      <c r="A4337">
        <v>3500</v>
      </c>
      <c r="B4337">
        <v>147</v>
      </c>
      <c r="C4337">
        <v>3500</v>
      </c>
      <c r="D4337" t="s">
        <v>5670</v>
      </c>
      <c r="E4337" t="s">
        <v>5074</v>
      </c>
      <c r="F4337">
        <v>1</v>
      </c>
      <c r="G4337" t="s">
        <v>5074</v>
      </c>
      <c r="H4337">
        <v>1</v>
      </c>
      <c r="I4337" t="s">
        <v>5075</v>
      </c>
      <c r="J4337" t="s">
        <v>5075</v>
      </c>
    </row>
    <row r="4338" spans="1:10" hidden="1" x14ac:dyDescent="0.25">
      <c r="A4338">
        <v>3501</v>
      </c>
      <c r="B4338">
        <v>147</v>
      </c>
      <c r="C4338">
        <v>3501</v>
      </c>
      <c r="D4338" t="s">
        <v>5671</v>
      </c>
      <c r="E4338" t="s">
        <v>5074</v>
      </c>
      <c r="F4338">
        <v>1</v>
      </c>
      <c r="G4338" t="s">
        <v>5074</v>
      </c>
      <c r="H4338">
        <v>1</v>
      </c>
      <c r="I4338" t="s">
        <v>5075</v>
      </c>
      <c r="J4338" t="s">
        <v>5075</v>
      </c>
    </row>
    <row r="4339" spans="1:10" hidden="1" x14ac:dyDescent="0.25">
      <c r="A4339">
        <v>3502</v>
      </c>
      <c r="B4339">
        <v>147</v>
      </c>
      <c r="C4339">
        <v>3502</v>
      </c>
      <c r="D4339" t="s">
        <v>5672</v>
      </c>
      <c r="E4339" t="s">
        <v>5074</v>
      </c>
      <c r="F4339">
        <v>1</v>
      </c>
      <c r="G4339" t="s">
        <v>5074</v>
      </c>
      <c r="H4339">
        <v>1</v>
      </c>
      <c r="I4339" t="s">
        <v>5075</v>
      </c>
      <c r="J4339" t="s">
        <v>5075</v>
      </c>
    </row>
    <row r="4340" spans="1:10" hidden="1" x14ac:dyDescent="0.25">
      <c r="A4340">
        <v>3505</v>
      </c>
      <c r="B4340">
        <v>147</v>
      </c>
      <c r="C4340">
        <v>3505</v>
      </c>
      <c r="D4340" t="s">
        <v>5673</v>
      </c>
      <c r="E4340" t="s">
        <v>5074</v>
      </c>
      <c r="F4340">
        <v>1</v>
      </c>
      <c r="G4340" t="s">
        <v>5074</v>
      </c>
      <c r="H4340">
        <v>1</v>
      </c>
      <c r="I4340" t="s">
        <v>5075</v>
      </c>
      <c r="J4340" t="s">
        <v>5075</v>
      </c>
    </row>
    <row r="4341" spans="1:10" hidden="1" x14ac:dyDescent="0.25">
      <c r="A4341">
        <v>3506</v>
      </c>
      <c r="B4341">
        <v>147</v>
      </c>
      <c r="C4341">
        <v>3506</v>
      </c>
      <c r="D4341" t="s">
        <v>5674</v>
      </c>
      <c r="E4341" t="s">
        <v>5074</v>
      </c>
      <c r="F4341">
        <v>1</v>
      </c>
      <c r="G4341" t="s">
        <v>5074</v>
      </c>
      <c r="H4341">
        <v>1</v>
      </c>
      <c r="I4341" t="s">
        <v>5075</v>
      </c>
      <c r="J4341" t="s">
        <v>5075</v>
      </c>
    </row>
    <row r="4342" spans="1:10" hidden="1" x14ac:dyDescent="0.25">
      <c r="A4342">
        <v>3508</v>
      </c>
      <c r="B4342">
        <v>148</v>
      </c>
      <c r="C4342">
        <v>3508</v>
      </c>
      <c r="D4342" t="s">
        <v>5675</v>
      </c>
      <c r="E4342" t="s">
        <v>5074</v>
      </c>
      <c r="F4342">
        <v>1</v>
      </c>
      <c r="G4342" t="s">
        <v>5074</v>
      </c>
      <c r="H4342">
        <v>1</v>
      </c>
      <c r="I4342" t="s">
        <v>5075</v>
      </c>
      <c r="J4342" t="s">
        <v>5075</v>
      </c>
    </row>
    <row r="4343" spans="1:10" hidden="1" x14ac:dyDescent="0.25">
      <c r="A4343">
        <v>3509</v>
      </c>
      <c r="B4343">
        <v>148</v>
      </c>
      <c r="C4343">
        <v>3509</v>
      </c>
      <c r="D4343" t="s">
        <v>5676</v>
      </c>
      <c r="E4343" t="s">
        <v>5074</v>
      </c>
      <c r="F4343">
        <v>1</v>
      </c>
      <c r="G4343" t="s">
        <v>5074</v>
      </c>
      <c r="H4343">
        <v>1</v>
      </c>
      <c r="I4343" t="s">
        <v>5075</v>
      </c>
      <c r="J4343" t="s">
        <v>5075</v>
      </c>
    </row>
    <row r="4344" spans="1:10" hidden="1" x14ac:dyDescent="0.25">
      <c r="A4344">
        <v>3510</v>
      </c>
      <c r="B4344">
        <v>148</v>
      </c>
      <c r="C4344">
        <v>3510</v>
      </c>
      <c r="D4344" t="s">
        <v>5677</v>
      </c>
      <c r="E4344" t="s">
        <v>5074</v>
      </c>
      <c r="F4344">
        <v>1</v>
      </c>
      <c r="G4344" t="s">
        <v>5074</v>
      </c>
      <c r="H4344">
        <v>1</v>
      </c>
      <c r="I4344" t="s">
        <v>5075</v>
      </c>
      <c r="J4344" t="s">
        <v>5075</v>
      </c>
    </row>
    <row r="4345" spans="1:10" hidden="1" x14ac:dyDescent="0.25">
      <c r="A4345">
        <v>3511</v>
      </c>
      <c r="B4345">
        <v>148</v>
      </c>
      <c r="C4345">
        <v>3511</v>
      </c>
      <c r="D4345" t="s">
        <v>5678</v>
      </c>
      <c r="E4345" t="s">
        <v>5074</v>
      </c>
      <c r="F4345">
        <v>1</v>
      </c>
      <c r="G4345" t="s">
        <v>5074</v>
      </c>
      <c r="H4345">
        <v>1</v>
      </c>
      <c r="I4345" t="s">
        <v>5075</v>
      </c>
      <c r="J4345" t="s">
        <v>5075</v>
      </c>
    </row>
    <row r="4346" spans="1:10" hidden="1" x14ac:dyDescent="0.25">
      <c r="A4346">
        <v>3512</v>
      </c>
      <c r="B4346">
        <v>148</v>
      </c>
      <c r="C4346">
        <v>3512</v>
      </c>
      <c r="D4346" t="s">
        <v>5679</v>
      </c>
      <c r="E4346" t="s">
        <v>5074</v>
      </c>
      <c r="F4346">
        <v>1</v>
      </c>
      <c r="G4346" t="s">
        <v>5074</v>
      </c>
      <c r="H4346">
        <v>1</v>
      </c>
      <c r="I4346" t="s">
        <v>5075</v>
      </c>
      <c r="J4346" t="s">
        <v>5075</v>
      </c>
    </row>
    <row r="4347" spans="1:10" hidden="1" x14ac:dyDescent="0.25">
      <c r="A4347">
        <v>3507</v>
      </c>
      <c r="B4347">
        <v>148</v>
      </c>
      <c r="C4347">
        <v>3507</v>
      </c>
      <c r="D4347" t="s">
        <v>5087</v>
      </c>
      <c r="E4347" t="s">
        <v>5074</v>
      </c>
      <c r="F4347">
        <v>1</v>
      </c>
      <c r="G4347" t="s">
        <v>5074</v>
      </c>
      <c r="H4347">
        <v>1</v>
      </c>
      <c r="I4347" t="s">
        <v>5075</v>
      </c>
      <c r="J4347" t="s">
        <v>5075</v>
      </c>
    </row>
    <row r="4348" spans="1:10" hidden="1" x14ac:dyDescent="0.25">
      <c r="A4348">
        <v>3513</v>
      </c>
      <c r="B4348">
        <v>148</v>
      </c>
      <c r="C4348">
        <v>3513</v>
      </c>
      <c r="D4348" t="s">
        <v>5680</v>
      </c>
      <c r="E4348" t="s">
        <v>5074</v>
      </c>
      <c r="F4348">
        <v>1</v>
      </c>
      <c r="G4348" t="s">
        <v>5074</v>
      </c>
      <c r="H4348">
        <v>1</v>
      </c>
      <c r="I4348" t="s">
        <v>5075</v>
      </c>
      <c r="J4348" t="s">
        <v>5075</v>
      </c>
    </row>
    <row r="4349" spans="1:10" hidden="1" x14ac:dyDescent="0.25">
      <c r="A4349">
        <v>3514</v>
      </c>
      <c r="B4349">
        <v>148</v>
      </c>
      <c r="C4349">
        <v>3514</v>
      </c>
      <c r="D4349" t="s">
        <v>5681</v>
      </c>
      <c r="E4349" t="s">
        <v>5074</v>
      </c>
      <c r="F4349">
        <v>1</v>
      </c>
      <c r="G4349" t="s">
        <v>5074</v>
      </c>
      <c r="H4349">
        <v>1</v>
      </c>
      <c r="I4349" t="s">
        <v>5075</v>
      </c>
      <c r="J4349" t="s">
        <v>5075</v>
      </c>
    </row>
    <row r="4350" spans="1:10" hidden="1" x14ac:dyDescent="0.25">
      <c r="A4350">
        <v>3515</v>
      </c>
      <c r="B4350">
        <v>148</v>
      </c>
      <c r="C4350">
        <v>3515</v>
      </c>
      <c r="D4350" t="s">
        <v>5411</v>
      </c>
      <c r="E4350" t="s">
        <v>5074</v>
      </c>
      <c r="F4350">
        <v>1</v>
      </c>
      <c r="G4350" t="s">
        <v>5074</v>
      </c>
      <c r="H4350">
        <v>1</v>
      </c>
      <c r="I4350" t="s">
        <v>5075</v>
      </c>
      <c r="J4350" t="s">
        <v>5075</v>
      </c>
    </row>
    <row r="4351" spans="1:10" hidden="1" x14ac:dyDescent="0.25">
      <c r="A4351">
        <v>3516</v>
      </c>
      <c r="B4351">
        <v>148</v>
      </c>
      <c r="C4351">
        <v>3516</v>
      </c>
      <c r="D4351" t="s">
        <v>5615</v>
      </c>
      <c r="E4351" t="s">
        <v>5074</v>
      </c>
      <c r="F4351">
        <v>1</v>
      </c>
      <c r="G4351" t="s">
        <v>5074</v>
      </c>
      <c r="H4351">
        <v>1</v>
      </c>
      <c r="I4351" t="s">
        <v>5075</v>
      </c>
      <c r="J4351" t="s">
        <v>5075</v>
      </c>
    </row>
    <row r="4352" spans="1:10" hidden="1" x14ac:dyDescent="0.25">
      <c r="A4352">
        <v>3517</v>
      </c>
      <c r="B4352">
        <v>148</v>
      </c>
      <c r="C4352">
        <v>3517</v>
      </c>
      <c r="D4352" t="s">
        <v>5315</v>
      </c>
      <c r="E4352" t="s">
        <v>5074</v>
      </c>
      <c r="F4352">
        <v>1</v>
      </c>
      <c r="G4352" t="s">
        <v>5074</v>
      </c>
      <c r="H4352">
        <v>1</v>
      </c>
      <c r="I4352" t="s">
        <v>5075</v>
      </c>
      <c r="J4352" t="s">
        <v>5075</v>
      </c>
    </row>
    <row r="4353" spans="1:10" hidden="1" x14ac:dyDescent="0.25">
      <c r="A4353">
        <v>3518</v>
      </c>
      <c r="B4353">
        <v>148</v>
      </c>
      <c r="C4353">
        <v>3518</v>
      </c>
      <c r="D4353" t="s">
        <v>5682</v>
      </c>
      <c r="E4353" t="s">
        <v>5074</v>
      </c>
      <c r="F4353">
        <v>1</v>
      </c>
      <c r="G4353" t="s">
        <v>5074</v>
      </c>
      <c r="H4353">
        <v>1</v>
      </c>
      <c r="I4353" t="s">
        <v>5075</v>
      </c>
      <c r="J4353" t="s">
        <v>5075</v>
      </c>
    </row>
    <row r="4354" spans="1:10" hidden="1" x14ac:dyDescent="0.25">
      <c r="A4354">
        <v>3519</v>
      </c>
      <c r="B4354">
        <v>148</v>
      </c>
      <c r="C4354">
        <v>3519</v>
      </c>
      <c r="D4354" t="s">
        <v>5683</v>
      </c>
      <c r="E4354" t="s">
        <v>5074</v>
      </c>
      <c r="F4354">
        <v>1</v>
      </c>
      <c r="G4354" t="s">
        <v>5074</v>
      </c>
      <c r="H4354">
        <v>1</v>
      </c>
      <c r="I4354" t="s">
        <v>5075</v>
      </c>
      <c r="J4354" t="s">
        <v>5075</v>
      </c>
    </row>
    <row r="4355" spans="1:10" hidden="1" x14ac:dyDescent="0.25">
      <c r="A4355">
        <v>3520</v>
      </c>
      <c r="B4355">
        <v>148</v>
      </c>
      <c r="C4355">
        <v>3520</v>
      </c>
      <c r="D4355" t="s">
        <v>5684</v>
      </c>
      <c r="E4355" t="s">
        <v>5074</v>
      </c>
      <c r="F4355">
        <v>1</v>
      </c>
      <c r="G4355" t="s">
        <v>5074</v>
      </c>
      <c r="H4355">
        <v>1</v>
      </c>
      <c r="I4355" t="s">
        <v>5075</v>
      </c>
      <c r="J4355" t="s">
        <v>5075</v>
      </c>
    </row>
    <row r="4356" spans="1:10" hidden="1" x14ac:dyDescent="0.25">
      <c r="A4356">
        <v>3522</v>
      </c>
      <c r="B4356">
        <v>149</v>
      </c>
      <c r="C4356">
        <v>3522</v>
      </c>
      <c r="D4356" t="s">
        <v>5728</v>
      </c>
      <c r="E4356" t="s">
        <v>5074</v>
      </c>
      <c r="F4356">
        <v>1</v>
      </c>
      <c r="G4356" t="s">
        <v>5074</v>
      </c>
      <c r="H4356">
        <v>1</v>
      </c>
      <c r="I4356" t="s">
        <v>5075</v>
      </c>
      <c r="J4356" t="s">
        <v>5075</v>
      </c>
    </row>
    <row r="4357" spans="1:10" hidden="1" x14ac:dyDescent="0.25">
      <c r="A4357">
        <v>3523</v>
      </c>
      <c r="B4357">
        <v>149</v>
      </c>
      <c r="C4357">
        <v>3523</v>
      </c>
      <c r="D4357" t="s">
        <v>5729</v>
      </c>
      <c r="E4357" t="s">
        <v>5074</v>
      </c>
      <c r="F4357">
        <v>1</v>
      </c>
      <c r="G4357" t="s">
        <v>5074</v>
      </c>
      <c r="H4357">
        <v>1</v>
      </c>
      <c r="I4357" t="s">
        <v>5075</v>
      </c>
      <c r="J4357" t="s">
        <v>5075</v>
      </c>
    </row>
    <row r="4358" spans="1:10" hidden="1" x14ac:dyDescent="0.25">
      <c r="A4358">
        <v>3524</v>
      </c>
      <c r="B4358">
        <v>149</v>
      </c>
      <c r="C4358">
        <v>3524</v>
      </c>
      <c r="D4358" t="s">
        <v>5730</v>
      </c>
      <c r="E4358" t="s">
        <v>5074</v>
      </c>
      <c r="F4358">
        <v>1</v>
      </c>
      <c r="G4358" t="s">
        <v>5074</v>
      </c>
      <c r="H4358">
        <v>1</v>
      </c>
      <c r="I4358" t="s">
        <v>5075</v>
      </c>
      <c r="J4358" t="s">
        <v>5075</v>
      </c>
    </row>
    <row r="4359" spans="1:10" hidden="1" x14ac:dyDescent="0.25">
      <c r="A4359">
        <v>3525</v>
      </c>
      <c r="B4359">
        <v>149</v>
      </c>
      <c r="C4359">
        <v>3525</v>
      </c>
      <c r="D4359" t="s">
        <v>5731</v>
      </c>
      <c r="E4359" t="s">
        <v>5074</v>
      </c>
      <c r="F4359">
        <v>1</v>
      </c>
      <c r="G4359" t="s">
        <v>5074</v>
      </c>
      <c r="H4359">
        <v>1</v>
      </c>
      <c r="I4359" t="s">
        <v>5075</v>
      </c>
      <c r="J4359" t="s">
        <v>5075</v>
      </c>
    </row>
    <row r="4360" spans="1:10" hidden="1" x14ac:dyDescent="0.25">
      <c r="A4360">
        <v>3526</v>
      </c>
      <c r="B4360">
        <v>149</v>
      </c>
      <c r="C4360">
        <v>3526</v>
      </c>
      <c r="D4360" t="s">
        <v>5732</v>
      </c>
      <c r="E4360" t="s">
        <v>5074</v>
      </c>
      <c r="F4360">
        <v>1</v>
      </c>
      <c r="G4360" t="s">
        <v>5074</v>
      </c>
      <c r="H4360">
        <v>1</v>
      </c>
      <c r="I4360" t="s">
        <v>5075</v>
      </c>
      <c r="J4360" t="s">
        <v>5075</v>
      </c>
    </row>
    <row r="4361" spans="1:10" hidden="1" x14ac:dyDescent="0.25">
      <c r="A4361">
        <v>3527</v>
      </c>
      <c r="B4361">
        <v>149</v>
      </c>
      <c r="C4361">
        <v>3527</v>
      </c>
      <c r="D4361" t="s">
        <v>5733</v>
      </c>
      <c r="E4361" t="s">
        <v>5074</v>
      </c>
      <c r="F4361">
        <v>1</v>
      </c>
      <c r="G4361" t="s">
        <v>5074</v>
      </c>
      <c r="H4361">
        <v>1</v>
      </c>
      <c r="I4361" t="s">
        <v>5075</v>
      </c>
      <c r="J4361" t="s">
        <v>5075</v>
      </c>
    </row>
    <row r="4362" spans="1:10" hidden="1" x14ac:dyDescent="0.25">
      <c r="A4362">
        <v>3528</v>
      </c>
      <c r="B4362">
        <v>149</v>
      </c>
      <c r="C4362">
        <v>3528</v>
      </c>
      <c r="D4362" t="s">
        <v>5734</v>
      </c>
      <c r="E4362" t="s">
        <v>5074</v>
      </c>
      <c r="F4362">
        <v>1</v>
      </c>
      <c r="G4362" t="s">
        <v>5074</v>
      </c>
      <c r="H4362">
        <v>1</v>
      </c>
      <c r="I4362" t="s">
        <v>5075</v>
      </c>
      <c r="J4362" t="s">
        <v>5075</v>
      </c>
    </row>
    <row r="4363" spans="1:10" hidden="1" x14ac:dyDescent="0.25">
      <c r="A4363">
        <v>3529</v>
      </c>
      <c r="B4363">
        <v>149</v>
      </c>
      <c r="C4363">
        <v>3529</v>
      </c>
      <c r="D4363" t="s">
        <v>5539</v>
      </c>
      <c r="E4363" t="s">
        <v>5074</v>
      </c>
      <c r="F4363">
        <v>1</v>
      </c>
      <c r="G4363" t="s">
        <v>5074</v>
      </c>
      <c r="H4363">
        <v>1</v>
      </c>
      <c r="I4363" t="s">
        <v>5075</v>
      </c>
      <c r="J4363" t="s">
        <v>5075</v>
      </c>
    </row>
    <row r="4364" spans="1:10" hidden="1" x14ac:dyDescent="0.25">
      <c r="A4364">
        <v>3530</v>
      </c>
      <c r="B4364">
        <v>149</v>
      </c>
      <c r="C4364">
        <v>3530</v>
      </c>
      <c r="D4364" t="s">
        <v>5735</v>
      </c>
      <c r="E4364" t="s">
        <v>5074</v>
      </c>
      <c r="F4364">
        <v>1</v>
      </c>
      <c r="G4364" t="s">
        <v>5074</v>
      </c>
      <c r="H4364">
        <v>1</v>
      </c>
      <c r="I4364" t="s">
        <v>5075</v>
      </c>
      <c r="J4364" t="s">
        <v>5075</v>
      </c>
    </row>
    <row r="4365" spans="1:10" hidden="1" x14ac:dyDescent="0.25">
      <c r="A4365">
        <v>3531</v>
      </c>
      <c r="B4365">
        <v>149</v>
      </c>
      <c r="C4365">
        <v>3531</v>
      </c>
      <c r="D4365" t="s">
        <v>5736</v>
      </c>
      <c r="E4365" t="s">
        <v>5074</v>
      </c>
      <c r="F4365">
        <v>1</v>
      </c>
      <c r="G4365" t="s">
        <v>5074</v>
      </c>
      <c r="H4365">
        <v>1</v>
      </c>
      <c r="I4365" t="s">
        <v>5075</v>
      </c>
      <c r="J4365" t="s">
        <v>5075</v>
      </c>
    </row>
    <row r="4366" spans="1:10" hidden="1" x14ac:dyDescent="0.25">
      <c r="A4366">
        <v>3532</v>
      </c>
      <c r="B4366">
        <v>149</v>
      </c>
      <c r="C4366">
        <v>3532</v>
      </c>
      <c r="D4366" t="s">
        <v>5737</v>
      </c>
      <c r="E4366" t="s">
        <v>5074</v>
      </c>
      <c r="F4366">
        <v>1</v>
      </c>
      <c r="G4366" t="s">
        <v>5074</v>
      </c>
      <c r="H4366">
        <v>1</v>
      </c>
      <c r="I4366" t="s">
        <v>5075</v>
      </c>
      <c r="J4366" t="s">
        <v>5075</v>
      </c>
    </row>
    <row r="4367" spans="1:10" hidden="1" x14ac:dyDescent="0.25">
      <c r="A4367">
        <v>3533</v>
      </c>
      <c r="B4367">
        <v>149</v>
      </c>
      <c r="C4367">
        <v>3533</v>
      </c>
      <c r="D4367" t="s">
        <v>5738</v>
      </c>
      <c r="E4367" t="s">
        <v>5074</v>
      </c>
      <c r="F4367">
        <v>1</v>
      </c>
      <c r="G4367" t="s">
        <v>5074</v>
      </c>
      <c r="H4367">
        <v>1</v>
      </c>
      <c r="I4367" t="s">
        <v>5075</v>
      </c>
      <c r="J4367" t="s">
        <v>5075</v>
      </c>
    </row>
    <row r="4368" spans="1:10" hidden="1" x14ac:dyDescent="0.25">
      <c r="A4368">
        <v>3521</v>
      </c>
      <c r="B4368">
        <v>149</v>
      </c>
      <c r="C4368">
        <v>3521</v>
      </c>
      <c r="D4368" t="s">
        <v>5096</v>
      </c>
      <c r="E4368" t="s">
        <v>5074</v>
      </c>
      <c r="F4368">
        <v>1</v>
      </c>
      <c r="G4368" t="s">
        <v>5074</v>
      </c>
      <c r="H4368">
        <v>1</v>
      </c>
      <c r="I4368" t="s">
        <v>5075</v>
      </c>
      <c r="J4368" t="s">
        <v>5075</v>
      </c>
    </row>
    <row r="4369" spans="1:10" hidden="1" x14ac:dyDescent="0.25">
      <c r="A4369">
        <v>3534</v>
      </c>
      <c r="B4369">
        <v>149</v>
      </c>
      <c r="C4369">
        <v>3534</v>
      </c>
      <c r="D4369" t="s">
        <v>5739</v>
      </c>
      <c r="E4369" t="s">
        <v>5074</v>
      </c>
      <c r="F4369">
        <v>1</v>
      </c>
      <c r="G4369" t="s">
        <v>5074</v>
      </c>
      <c r="H4369">
        <v>1</v>
      </c>
      <c r="I4369" t="s">
        <v>5075</v>
      </c>
      <c r="J4369" t="s">
        <v>5075</v>
      </c>
    </row>
    <row r="4370" spans="1:10" hidden="1" x14ac:dyDescent="0.25">
      <c r="A4370">
        <v>3537</v>
      </c>
      <c r="B4370">
        <v>150</v>
      </c>
      <c r="C4370">
        <v>3537</v>
      </c>
      <c r="D4370" t="s">
        <v>5742</v>
      </c>
      <c r="E4370" t="s">
        <v>5074</v>
      </c>
      <c r="F4370">
        <v>1</v>
      </c>
      <c r="G4370" t="s">
        <v>5074</v>
      </c>
      <c r="H4370">
        <v>1</v>
      </c>
      <c r="I4370" t="s">
        <v>5075</v>
      </c>
      <c r="J4370" t="s">
        <v>5075</v>
      </c>
    </row>
    <row r="4371" spans="1:10" hidden="1" x14ac:dyDescent="0.25">
      <c r="A4371">
        <v>3536</v>
      </c>
      <c r="B4371">
        <v>150</v>
      </c>
      <c r="C4371">
        <v>3536</v>
      </c>
      <c r="D4371" t="s">
        <v>5762</v>
      </c>
      <c r="E4371" t="s">
        <v>5074</v>
      </c>
      <c r="F4371">
        <v>1</v>
      </c>
      <c r="G4371" t="s">
        <v>5074</v>
      </c>
      <c r="H4371">
        <v>1</v>
      </c>
      <c r="I4371" t="s">
        <v>5075</v>
      </c>
      <c r="J4371" t="s">
        <v>5075</v>
      </c>
    </row>
    <row r="4372" spans="1:10" hidden="1" x14ac:dyDescent="0.25">
      <c r="A4372">
        <v>3538</v>
      </c>
      <c r="B4372">
        <v>150</v>
      </c>
      <c r="C4372">
        <v>3538</v>
      </c>
      <c r="D4372" t="s">
        <v>5748</v>
      </c>
      <c r="E4372" t="s">
        <v>5074</v>
      </c>
      <c r="F4372">
        <v>1</v>
      </c>
      <c r="G4372" t="s">
        <v>5074</v>
      </c>
      <c r="H4372">
        <v>1</v>
      </c>
      <c r="I4372" t="s">
        <v>5075</v>
      </c>
      <c r="J4372" t="s">
        <v>5075</v>
      </c>
    </row>
    <row r="4373" spans="1:10" hidden="1" x14ac:dyDescent="0.25">
      <c r="A4373">
        <v>3539</v>
      </c>
      <c r="B4373">
        <v>150</v>
      </c>
      <c r="C4373">
        <v>3539</v>
      </c>
      <c r="D4373" t="s">
        <v>5763</v>
      </c>
      <c r="E4373" t="s">
        <v>5074</v>
      </c>
      <c r="F4373">
        <v>1</v>
      </c>
      <c r="G4373" t="s">
        <v>5074</v>
      </c>
      <c r="H4373">
        <v>1</v>
      </c>
      <c r="I4373" t="s">
        <v>5075</v>
      </c>
      <c r="J4373" t="s">
        <v>5075</v>
      </c>
    </row>
    <row r="4374" spans="1:10" hidden="1" x14ac:dyDescent="0.25">
      <c r="A4374">
        <v>3535</v>
      </c>
      <c r="B4374">
        <v>150</v>
      </c>
      <c r="C4374">
        <v>3535</v>
      </c>
      <c r="D4374" t="s">
        <v>5102</v>
      </c>
      <c r="E4374" t="s">
        <v>5074</v>
      </c>
      <c r="F4374">
        <v>1</v>
      </c>
      <c r="G4374" t="s">
        <v>5074</v>
      </c>
      <c r="H4374">
        <v>1</v>
      </c>
      <c r="I4374" t="s">
        <v>5075</v>
      </c>
      <c r="J4374" t="s">
        <v>5075</v>
      </c>
    </row>
    <row r="4375" spans="1:10" hidden="1" x14ac:dyDescent="0.25">
      <c r="A4375">
        <v>3541</v>
      </c>
      <c r="B4375">
        <v>151</v>
      </c>
      <c r="C4375">
        <v>3541</v>
      </c>
      <c r="D4375" t="s">
        <v>5517</v>
      </c>
      <c r="E4375" t="s">
        <v>5074</v>
      </c>
      <c r="F4375">
        <v>1</v>
      </c>
      <c r="G4375" t="s">
        <v>5074</v>
      </c>
      <c r="H4375">
        <v>1</v>
      </c>
      <c r="I4375" t="s">
        <v>5075</v>
      </c>
      <c r="J4375" t="s">
        <v>5075</v>
      </c>
    </row>
    <row r="4376" spans="1:10" hidden="1" x14ac:dyDescent="0.25">
      <c r="A4376">
        <v>3543</v>
      </c>
      <c r="B4376">
        <v>151</v>
      </c>
      <c r="C4376">
        <v>3543</v>
      </c>
      <c r="D4376" t="s">
        <v>5742</v>
      </c>
      <c r="E4376" t="s">
        <v>5074</v>
      </c>
      <c r="F4376">
        <v>1</v>
      </c>
      <c r="G4376" t="s">
        <v>5074</v>
      </c>
      <c r="H4376">
        <v>1</v>
      </c>
      <c r="I4376" t="s">
        <v>5075</v>
      </c>
      <c r="J4376" t="s">
        <v>5075</v>
      </c>
    </row>
    <row r="4377" spans="1:10" hidden="1" x14ac:dyDescent="0.25">
      <c r="A4377">
        <v>3542</v>
      </c>
      <c r="B4377">
        <v>151</v>
      </c>
      <c r="C4377">
        <v>3542</v>
      </c>
      <c r="D4377" t="s">
        <v>5743</v>
      </c>
      <c r="E4377" t="s">
        <v>5074</v>
      </c>
      <c r="F4377">
        <v>1</v>
      </c>
      <c r="G4377" t="s">
        <v>5074</v>
      </c>
      <c r="H4377">
        <v>1</v>
      </c>
      <c r="I4377" t="s">
        <v>5075</v>
      </c>
      <c r="J4377" t="s">
        <v>5075</v>
      </c>
    </row>
    <row r="4378" spans="1:10" hidden="1" x14ac:dyDescent="0.25">
      <c r="A4378">
        <v>3544</v>
      </c>
      <c r="B4378">
        <v>151</v>
      </c>
      <c r="C4378">
        <v>3544</v>
      </c>
      <c r="D4378" t="s">
        <v>5744</v>
      </c>
      <c r="E4378" t="s">
        <v>5074</v>
      </c>
      <c r="F4378">
        <v>1</v>
      </c>
      <c r="G4378" t="s">
        <v>5074</v>
      </c>
      <c r="H4378">
        <v>1</v>
      </c>
      <c r="I4378" t="s">
        <v>5075</v>
      </c>
      <c r="J4378" t="s">
        <v>5075</v>
      </c>
    </row>
    <row r="4379" spans="1:10" hidden="1" x14ac:dyDescent="0.25">
      <c r="A4379">
        <v>3545</v>
      </c>
      <c r="B4379">
        <v>151</v>
      </c>
      <c r="C4379">
        <v>3545</v>
      </c>
      <c r="D4379" t="s">
        <v>5745</v>
      </c>
      <c r="E4379" t="s">
        <v>5074</v>
      </c>
      <c r="F4379">
        <v>1</v>
      </c>
      <c r="G4379" t="s">
        <v>5074</v>
      </c>
      <c r="H4379">
        <v>1</v>
      </c>
      <c r="I4379" t="s">
        <v>5075</v>
      </c>
      <c r="J4379" t="s">
        <v>5075</v>
      </c>
    </row>
    <row r="4380" spans="1:10" hidden="1" x14ac:dyDescent="0.25">
      <c r="A4380">
        <v>3546</v>
      </c>
      <c r="B4380">
        <v>151</v>
      </c>
      <c r="C4380">
        <v>3546</v>
      </c>
      <c r="D4380" t="s">
        <v>5746</v>
      </c>
      <c r="E4380" t="s">
        <v>5074</v>
      </c>
      <c r="F4380">
        <v>1</v>
      </c>
      <c r="G4380" t="s">
        <v>5074</v>
      </c>
      <c r="H4380">
        <v>1</v>
      </c>
      <c r="I4380" t="s">
        <v>5075</v>
      </c>
      <c r="J4380" t="s">
        <v>5075</v>
      </c>
    </row>
    <row r="4381" spans="1:10" hidden="1" x14ac:dyDescent="0.25">
      <c r="A4381">
        <v>3547</v>
      </c>
      <c r="B4381">
        <v>151</v>
      </c>
      <c r="C4381">
        <v>3547</v>
      </c>
      <c r="D4381" t="s">
        <v>5747</v>
      </c>
      <c r="E4381" t="s">
        <v>5074</v>
      </c>
      <c r="F4381">
        <v>1</v>
      </c>
      <c r="G4381" t="s">
        <v>5074</v>
      </c>
      <c r="H4381">
        <v>1</v>
      </c>
      <c r="I4381" t="s">
        <v>5075</v>
      </c>
      <c r="J4381" t="s">
        <v>5075</v>
      </c>
    </row>
    <row r="4382" spans="1:10" hidden="1" x14ac:dyDescent="0.25">
      <c r="A4382">
        <v>3548</v>
      </c>
      <c r="B4382">
        <v>151</v>
      </c>
      <c r="C4382">
        <v>3548</v>
      </c>
      <c r="D4382" t="s">
        <v>5748</v>
      </c>
      <c r="E4382" t="s">
        <v>5074</v>
      </c>
      <c r="F4382">
        <v>1</v>
      </c>
      <c r="G4382" t="s">
        <v>5074</v>
      </c>
      <c r="H4382">
        <v>1</v>
      </c>
      <c r="I4382" t="s">
        <v>5075</v>
      </c>
      <c r="J4382" t="s">
        <v>5075</v>
      </c>
    </row>
    <row r="4383" spans="1:10" hidden="1" x14ac:dyDescent="0.25">
      <c r="A4383">
        <v>3549</v>
      </c>
      <c r="B4383">
        <v>151</v>
      </c>
      <c r="C4383">
        <v>3549</v>
      </c>
      <c r="D4383" t="s">
        <v>5717</v>
      </c>
      <c r="E4383" t="s">
        <v>5074</v>
      </c>
      <c r="F4383">
        <v>1</v>
      </c>
      <c r="G4383" t="s">
        <v>5074</v>
      </c>
      <c r="H4383">
        <v>1</v>
      </c>
      <c r="I4383" t="s">
        <v>5075</v>
      </c>
      <c r="J4383" t="s">
        <v>5075</v>
      </c>
    </row>
    <row r="4384" spans="1:10" hidden="1" x14ac:dyDescent="0.25">
      <c r="A4384">
        <v>3550</v>
      </c>
      <c r="B4384">
        <v>151</v>
      </c>
      <c r="C4384">
        <v>3550</v>
      </c>
      <c r="D4384" t="s">
        <v>5749</v>
      </c>
      <c r="E4384" t="s">
        <v>5074</v>
      </c>
      <c r="F4384">
        <v>1</v>
      </c>
      <c r="G4384" t="s">
        <v>5074</v>
      </c>
      <c r="H4384">
        <v>1</v>
      </c>
      <c r="I4384" t="s">
        <v>5075</v>
      </c>
      <c r="J4384" t="s">
        <v>5075</v>
      </c>
    </row>
    <row r="4385" spans="1:10" hidden="1" x14ac:dyDescent="0.25">
      <c r="A4385">
        <v>3551</v>
      </c>
      <c r="B4385">
        <v>151</v>
      </c>
      <c r="C4385">
        <v>3551</v>
      </c>
      <c r="D4385" t="s">
        <v>5750</v>
      </c>
      <c r="E4385" t="s">
        <v>5074</v>
      </c>
      <c r="F4385">
        <v>1</v>
      </c>
      <c r="G4385" t="s">
        <v>5074</v>
      </c>
      <c r="H4385">
        <v>1</v>
      </c>
      <c r="I4385" t="s">
        <v>5075</v>
      </c>
      <c r="J4385" t="s">
        <v>5075</v>
      </c>
    </row>
    <row r="4386" spans="1:10" hidden="1" x14ac:dyDescent="0.25">
      <c r="A4386">
        <v>3540</v>
      </c>
      <c r="B4386">
        <v>151</v>
      </c>
      <c r="C4386">
        <v>3540</v>
      </c>
      <c r="D4386" t="s">
        <v>5098</v>
      </c>
      <c r="E4386" t="s">
        <v>5074</v>
      </c>
      <c r="F4386">
        <v>1</v>
      </c>
      <c r="G4386" t="s">
        <v>5074</v>
      </c>
      <c r="H4386">
        <v>1</v>
      </c>
      <c r="I4386" t="s">
        <v>5075</v>
      </c>
      <c r="J4386" t="s">
        <v>5075</v>
      </c>
    </row>
    <row r="4387" spans="1:10" hidden="1" x14ac:dyDescent="0.25">
      <c r="A4387">
        <v>3552</v>
      </c>
      <c r="B4387">
        <v>151</v>
      </c>
      <c r="C4387">
        <v>3552</v>
      </c>
      <c r="D4387" t="s">
        <v>5258</v>
      </c>
      <c r="E4387" t="s">
        <v>5074</v>
      </c>
      <c r="F4387">
        <v>1</v>
      </c>
      <c r="G4387" t="s">
        <v>5074</v>
      </c>
      <c r="H4387">
        <v>1</v>
      </c>
      <c r="I4387" t="s">
        <v>5075</v>
      </c>
      <c r="J4387" t="s">
        <v>5075</v>
      </c>
    </row>
    <row r="4388" spans="1:10" hidden="1" x14ac:dyDescent="0.25">
      <c r="A4388">
        <v>3553</v>
      </c>
      <c r="B4388">
        <v>151</v>
      </c>
      <c r="C4388">
        <v>3553</v>
      </c>
      <c r="D4388" t="s">
        <v>5559</v>
      </c>
      <c r="E4388" t="s">
        <v>5074</v>
      </c>
      <c r="F4388">
        <v>1</v>
      </c>
      <c r="G4388" t="s">
        <v>5074</v>
      </c>
      <c r="H4388">
        <v>1</v>
      </c>
      <c r="I4388" t="s">
        <v>5075</v>
      </c>
      <c r="J4388" t="s">
        <v>5075</v>
      </c>
    </row>
    <row r="4389" spans="1:10" hidden="1" x14ac:dyDescent="0.25">
      <c r="A4389">
        <v>3554</v>
      </c>
      <c r="B4389">
        <v>151</v>
      </c>
      <c r="C4389">
        <v>3554</v>
      </c>
      <c r="D4389" t="s">
        <v>5751</v>
      </c>
      <c r="E4389" t="s">
        <v>5074</v>
      </c>
      <c r="F4389">
        <v>1</v>
      </c>
      <c r="G4389" t="s">
        <v>5074</v>
      </c>
      <c r="H4389">
        <v>1</v>
      </c>
      <c r="I4389" t="s">
        <v>5075</v>
      </c>
      <c r="J4389" t="s">
        <v>5075</v>
      </c>
    </row>
    <row r="4390" spans="1:10" hidden="1" x14ac:dyDescent="0.25">
      <c r="A4390">
        <v>3555</v>
      </c>
      <c r="B4390">
        <v>151</v>
      </c>
      <c r="C4390">
        <v>3555</v>
      </c>
      <c r="D4390" t="s">
        <v>5752</v>
      </c>
      <c r="E4390" t="s">
        <v>5074</v>
      </c>
      <c r="F4390">
        <v>1</v>
      </c>
      <c r="G4390" t="s">
        <v>5074</v>
      </c>
      <c r="H4390">
        <v>1</v>
      </c>
      <c r="I4390" t="s">
        <v>5075</v>
      </c>
      <c r="J4390" t="s">
        <v>5075</v>
      </c>
    </row>
    <row r="4391" spans="1:10" hidden="1" x14ac:dyDescent="0.25">
      <c r="A4391">
        <v>3558</v>
      </c>
      <c r="B4391">
        <v>152</v>
      </c>
      <c r="C4391">
        <v>3558</v>
      </c>
      <c r="D4391" t="s">
        <v>5158</v>
      </c>
      <c r="E4391" t="s">
        <v>5074</v>
      </c>
      <c r="F4391">
        <v>1</v>
      </c>
      <c r="G4391" t="s">
        <v>5074</v>
      </c>
      <c r="H4391">
        <v>1</v>
      </c>
      <c r="I4391" t="s">
        <v>5075</v>
      </c>
      <c r="J4391" t="s">
        <v>5075</v>
      </c>
    </row>
    <row r="4392" spans="1:10" hidden="1" x14ac:dyDescent="0.25">
      <c r="A4392">
        <v>3559</v>
      </c>
      <c r="B4392">
        <v>152</v>
      </c>
      <c r="C4392">
        <v>3559</v>
      </c>
      <c r="D4392" t="s">
        <v>7456</v>
      </c>
      <c r="E4392" t="s">
        <v>5074</v>
      </c>
      <c r="F4392">
        <v>1</v>
      </c>
      <c r="G4392" t="s">
        <v>5074</v>
      </c>
      <c r="H4392">
        <v>1</v>
      </c>
      <c r="I4392" t="s">
        <v>5075</v>
      </c>
      <c r="J4392" t="s">
        <v>5075</v>
      </c>
    </row>
    <row r="4393" spans="1:10" hidden="1" x14ac:dyDescent="0.25">
      <c r="A4393">
        <v>3560</v>
      </c>
      <c r="B4393">
        <v>152</v>
      </c>
      <c r="C4393">
        <v>3560</v>
      </c>
      <c r="D4393" t="s">
        <v>7457</v>
      </c>
      <c r="E4393" t="s">
        <v>5074</v>
      </c>
      <c r="F4393">
        <v>1</v>
      </c>
      <c r="G4393" t="s">
        <v>5074</v>
      </c>
      <c r="H4393">
        <v>1</v>
      </c>
      <c r="I4393" t="s">
        <v>5075</v>
      </c>
      <c r="J4393" t="s">
        <v>5075</v>
      </c>
    </row>
    <row r="4394" spans="1:10" hidden="1" x14ac:dyDescent="0.25">
      <c r="A4394">
        <v>3561</v>
      </c>
      <c r="B4394">
        <v>152</v>
      </c>
      <c r="C4394">
        <v>3561</v>
      </c>
      <c r="D4394" t="s">
        <v>7458</v>
      </c>
      <c r="E4394" t="s">
        <v>5074</v>
      </c>
      <c r="F4394">
        <v>1</v>
      </c>
      <c r="G4394" t="s">
        <v>5074</v>
      </c>
      <c r="H4394">
        <v>1</v>
      </c>
      <c r="I4394" t="s">
        <v>5075</v>
      </c>
      <c r="J4394" t="s">
        <v>5075</v>
      </c>
    </row>
    <row r="4395" spans="1:10" hidden="1" x14ac:dyDescent="0.25">
      <c r="A4395">
        <v>3562</v>
      </c>
      <c r="B4395">
        <v>152</v>
      </c>
      <c r="C4395">
        <v>3562</v>
      </c>
      <c r="D4395" t="s">
        <v>7459</v>
      </c>
      <c r="E4395" t="s">
        <v>5074</v>
      </c>
      <c r="F4395">
        <v>1</v>
      </c>
      <c r="G4395" t="s">
        <v>5074</v>
      </c>
      <c r="H4395">
        <v>1</v>
      </c>
      <c r="I4395" t="s">
        <v>5075</v>
      </c>
      <c r="J4395" t="s">
        <v>5075</v>
      </c>
    </row>
    <row r="4396" spans="1:10" hidden="1" x14ac:dyDescent="0.25">
      <c r="A4396">
        <v>5745</v>
      </c>
      <c r="B4396">
        <v>152</v>
      </c>
      <c r="C4396">
        <v>5745</v>
      </c>
      <c r="D4396" t="s">
        <v>7460</v>
      </c>
      <c r="E4396" t="s">
        <v>5074</v>
      </c>
      <c r="F4396">
        <v>1</v>
      </c>
      <c r="G4396" t="s">
        <v>5074</v>
      </c>
      <c r="H4396">
        <v>1</v>
      </c>
      <c r="I4396" t="s">
        <v>5075</v>
      </c>
      <c r="J4396" t="s">
        <v>5075</v>
      </c>
    </row>
    <row r="4397" spans="1:10" hidden="1" x14ac:dyDescent="0.25">
      <c r="A4397">
        <v>3563</v>
      </c>
      <c r="B4397">
        <v>152</v>
      </c>
      <c r="C4397">
        <v>3563</v>
      </c>
      <c r="D4397" t="s">
        <v>7461</v>
      </c>
      <c r="E4397" t="s">
        <v>5074</v>
      </c>
      <c r="F4397">
        <v>1</v>
      </c>
      <c r="G4397" t="s">
        <v>5074</v>
      </c>
      <c r="H4397">
        <v>1</v>
      </c>
      <c r="I4397" t="s">
        <v>5075</v>
      </c>
      <c r="J4397" t="s">
        <v>5075</v>
      </c>
    </row>
    <row r="4398" spans="1:10" hidden="1" x14ac:dyDescent="0.25">
      <c r="A4398">
        <v>3564</v>
      </c>
      <c r="B4398">
        <v>152</v>
      </c>
      <c r="C4398">
        <v>3564</v>
      </c>
      <c r="D4398" t="s">
        <v>7462</v>
      </c>
      <c r="E4398" t="s">
        <v>5074</v>
      </c>
      <c r="F4398">
        <v>1</v>
      </c>
      <c r="G4398" t="s">
        <v>5074</v>
      </c>
      <c r="H4398">
        <v>1</v>
      </c>
      <c r="I4398" t="s">
        <v>5075</v>
      </c>
      <c r="J4398" t="s">
        <v>5075</v>
      </c>
    </row>
    <row r="4399" spans="1:10" hidden="1" x14ac:dyDescent="0.25">
      <c r="A4399">
        <v>3565</v>
      </c>
      <c r="B4399">
        <v>152</v>
      </c>
      <c r="C4399">
        <v>3565</v>
      </c>
      <c r="D4399" t="s">
        <v>7463</v>
      </c>
      <c r="E4399" t="s">
        <v>5074</v>
      </c>
      <c r="F4399">
        <v>1</v>
      </c>
      <c r="G4399" t="s">
        <v>5074</v>
      </c>
      <c r="H4399">
        <v>1</v>
      </c>
      <c r="I4399" t="s">
        <v>5075</v>
      </c>
      <c r="J4399" t="s">
        <v>5075</v>
      </c>
    </row>
    <row r="4400" spans="1:10" hidden="1" x14ac:dyDescent="0.25">
      <c r="A4400">
        <v>3566</v>
      </c>
      <c r="B4400">
        <v>152</v>
      </c>
      <c r="C4400">
        <v>3566</v>
      </c>
      <c r="D4400" t="s">
        <v>7464</v>
      </c>
      <c r="E4400" t="s">
        <v>5074</v>
      </c>
      <c r="F4400">
        <v>1</v>
      </c>
      <c r="G4400" t="s">
        <v>5074</v>
      </c>
      <c r="H4400">
        <v>1</v>
      </c>
      <c r="I4400" t="s">
        <v>5075</v>
      </c>
      <c r="J4400" t="s">
        <v>5075</v>
      </c>
    </row>
    <row r="4401" spans="1:10" hidden="1" x14ac:dyDescent="0.25">
      <c r="A4401">
        <v>3567</v>
      </c>
      <c r="B4401">
        <v>152</v>
      </c>
      <c r="C4401">
        <v>3567</v>
      </c>
      <c r="D4401" t="s">
        <v>7465</v>
      </c>
      <c r="E4401" t="s">
        <v>5074</v>
      </c>
      <c r="F4401">
        <v>1</v>
      </c>
      <c r="G4401" t="s">
        <v>5074</v>
      </c>
      <c r="H4401">
        <v>1</v>
      </c>
      <c r="I4401" t="s">
        <v>5075</v>
      </c>
      <c r="J4401" t="s">
        <v>5075</v>
      </c>
    </row>
    <row r="4402" spans="1:10" hidden="1" x14ac:dyDescent="0.25">
      <c r="A4402">
        <v>5746</v>
      </c>
      <c r="B4402">
        <v>152</v>
      </c>
      <c r="C4402">
        <v>5746</v>
      </c>
      <c r="D4402" t="s">
        <v>6538</v>
      </c>
      <c r="E4402" t="s">
        <v>5074</v>
      </c>
      <c r="F4402">
        <v>1</v>
      </c>
      <c r="G4402" t="s">
        <v>5074</v>
      </c>
      <c r="H4402">
        <v>1</v>
      </c>
      <c r="I4402" t="s">
        <v>5075</v>
      </c>
      <c r="J4402" t="s">
        <v>5075</v>
      </c>
    </row>
    <row r="4403" spans="1:10" hidden="1" x14ac:dyDescent="0.25">
      <c r="A4403">
        <v>3569</v>
      </c>
      <c r="B4403">
        <v>153</v>
      </c>
      <c r="C4403">
        <v>3569</v>
      </c>
      <c r="D4403" t="s">
        <v>7466</v>
      </c>
      <c r="E4403" t="s">
        <v>5074</v>
      </c>
      <c r="F4403">
        <v>1</v>
      </c>
      <c r="G4403" t="s">
        <v>5074</v>
      </c>
      <c r="H4403">
        <v>1</v>
      </c>
      <c r="I4403" t="s">
        <v>5075</v>
      </c>
      <c r="J4403" t="s">
        <v>5075</v>
      </c>
    </row>
    <row r="4404" spans="1:10" hidden="1" x14ac:dyDescent="0.25">
      <c r="A4404">
        <v>5747</v>
      </c>
      <c r="B4404">
        <v>153</v>
      </c>
      <c r="C4404">
        <v>5747</v>
      </c>
      <c r="D4404" t="s">
        <v>5363</v>
      </c>
      <c r="E4404" t="s">
        <v>5074</v>
      </c>
      <c r="F4404">
        <v>1</v>
      </c>
      <c r="G4404" t="s">
        <v>5074</v>
      </c>
      <c r="H4404">
        <v>1</v>
      </c>
      <c r="I4404" t="s">
        <v>5075</v>
      </c>
      <c r="J4404" t="s">
        <v>5075</v>
      </c>
    </row>
    <row r="4405" spans="1:10" hidden="1" x14ac:dyDescent="0.25">
      <c r="A4405">
        <v>3568</v>
      </c>
      <c r="B4405">
        <v>153</v>
      </c>
      <c r="C4405">
        <v>3568</v>
      </c>
      <c r="D4405" t="s">
        <v>5159</v>
      </c>
      <c r="E4405" t="s">
        <v>5074</v>
      </c>
      <c r="F4405">
        <v>1</v>
      </c>
      <c r="G4405" t="s">
        <v>5074</v>
      </c>
      <c r="H4405">
        <v>1</v>
      </c>
      <c r="I4405" t="s">
        <v>5075</v>
      </c>
      <c r="J4405" t="s">
        <v>5075</v>
      </c>
    </row>
    <row r="4406" spans="1:10" hidden="1" x14ac:dyDescent="0.25">
      <c r="A4406">
        <v>3571</v>
      </c>
      <c r="B4406">
        <v>153</v>
      </c>
      <c r="C4406">
        <v>3571</v>
      </c>
      <c r="D4406" t="s">
        <v>7467</v>
      </c>
      <c r="E4406" t="s">
        <v>5074</v>
      </c>
      <c r="F4406">
        <v>1</v>
      </c>
      <c r="G4406" t="s">
        <v>5074</v>
      </c>
      <c r="H4406">
        <v>1</v>
      </c>
      <c r="I4406" t="s">
        <v>5075</v>
      </c>
      <c r="J4406" t="s">
        <v>5075</v>
      </c>
    </row>
    <row r="4407" spans="1:10" hidden="1" x14ac:dyDescent="0.25">
      <c r="A4407">
        <v>3572</v>
      </c>
      <c r="B4407">
        <v>153</v>
      </c>
      <c r="C4407">
        <v>3572</v>
      </c>
      <c r="D4407" t="s">
        <v>7468</v>
      </c>
      <c r="E4407" t="s">
        <v>5074</v>
      </c>
      <c r="F4407">
        <v>1</v>
      </c>
      <c r="G4407" t="s">
        <v>5074</v>
      </c>
      <c r="H4407">
        <v>1</v>
      </c>
      <c r="I4407" t="s">
        <v>5075</v>
      </c>
      <c r="J4407" t="s">
        <v>5075</v>
      </c>
    </row>
    <row r="4408" spans="1:10" hidden="1" x14ac:dyDescent="0.25">
      <c r="A4408">
        <v>3573</v>
      </c>
      <c r="B4408">
        <v>153</v>
      </c>
      <c r="C4408">
        <v>3573</v>
      </c>
      <c r="D4408" t="s">
        <v>7469</v>
      </c>
      <c r="E4408" t="s">
        <v>5074</v>
      </c>
      <c r="F4408">
        <v>1</v>
      </c>
      <c r="G4408" t="s">
        <v>5074</v>
      </c>
      <c r="H4408">
        <v>1</v>
      </c>
      <c r="I4408" t="s">
        <v>5075</v>
      </c>
      <c r="J4408" t="s">
        <v>5075</v>
      </c>
    </row>
    <row r="4409" spans="1:10" hidden="1" x14ac:dyDescent="0.25">
      <c r="A4409">
        <v>3574</v>
      </c>
      <c r="B4409">
        <v>153</v>
      </c>
      <c r="C4409">
        <v>3574</v>
      </c>
      <c r="D4409" t="s">
        <v>6743</v>
      </c>
      <c r="E4409" t="s">
        <v>5074</v>
      </c>
      <c r="F4409">
        <v>1</v>
      </c>
      <c r="G4409" t="s">
        <v>5074</v>
      </c>
      <c r="H4409">
        <v>1</v>
      </c>
      <c r="I4409" t="s">
        <v>5075</v>
      </c>
      <c r="J4409" t="s">
        <v>5075</v>
      </c>
    </row>
    <row r="4410" spans="1:10" hidden="1" x14ac:dyDescent="0.25">
      <c r="A4410">
        <v>3570</v>
      </c>
      <c r="B4410">
        <v>153</v>
      </c>
      <c r="C4410">
        <v>3570</v>
      </c>
      <c r="D4410" t="s">
        <v>7470</v>
      </c>
      <c r="E4410" t="s">
        <v>5074</v>
      </c>
      <c r="F4410">
        <v>1</v>
      </c>
      <c r="G4410" t="s">
        <v>5074</v>
      </c>
      <c r="H4410">
        <v>1</v>
      </c>
      <c r="I4410" t="s">
        <v>5075</v>
      </c>
      <c r="J4410" t="s">
        <v>5075</v>
      </c>
    </row>
    <row r="4411" spans="1:10" hidden="1" x14ac:dyDescent="0.25">
      <c r="A4411">
        <v>5748</v>
      </c>
      <c r="B4411">
        <v>153</v>
      </c>
      <c r="C4411">
        <v>5748</v>
      </c>
      <c r="D4411" t="s">
        <v>7471</v>
      </c>
      <c r="E4411" t="s">
        <v>5074</v>
      </c>
      <c r="F4411">
        <v>1</v>
      </c>
      <c r="G4411" t="s">
        <v>5074</v>
      </c>
      <c r="H4411">
        <v>1</v>
      </c>
      <c r="I4411" t="s">
        <v>5075</v>
      </c>
      <c r="J4411" t="s">
        <v>5075</v>
      </c>
    </row>
    <row r="4412" spans="1:10" hidden="1" x14ac:dyDescent="0.25">
      <c r="A4412">
        <v>3575</v>
      </c>
      <c r="B4412">
        <v>153</v>
      </c>
      <c r="C4412">
        <v>3575</v>
      </c>
      <c r="D4412" t="s">
        <v>7472</v>
      </c>
      <c r="E4412" t="s">
        <v>5074</v>
      </c>
      <c r="F4412">
        <v>1</v>
      </c>
      <c r="G4412" t="s">
        <v>5074</v>
      </c>
      <c r="H4412">
        <v>1</v>
      </c>
      <c r="I4412" t="s">
        <v>5075</v>
      </c>
      <c r="J4412" t="s">
        <v>5075</v>
      </c>
    </row>
    <row r="4413" spans="1:10" hidden="1" x14ac:dyDescent="0.25">
      <c r="A4413">
        <v>3576</v>
      </c>
      <c r="B4413">
        <v>153</v>
      </c>
      <c r="C4413">
        <v>3576</v>
      </c>
      <c r="D4413" t="s">
        <v>7473</v>
      </c>
      <c r="E4413" t="s">
        <v>5074</v>
      </c>
      <c r="F4413">
        <v>1</v>
      </c>
      <c r="G4413" t="s">
        <v>5074</v>
      </c>
      <c r="H4413">
        <v>1</v>
      </c>
      <c r="I4413" t="s">
        <v>5075</v>
      </c>
      <c r="J4413" t="s">
        <v>5075</v>
      </c>
    </row>
    <row r="4414" spans="1:10" hidden="1" x14ac:dyDescent="0.25">
      <c r="A4414">
        <v>3577</v>
      </c>
      <c r="B4414">
        <v>153</v>
      </c>
      <c r="C4414">
        <v>3577</v>
      </c>
      <c r="D4414" t="s">
        <v>7474</v>
      </c>
      <c r="E4414" t="s">
        <v>5074</v>
      </c>
      <c r="F4414">
        <v>1</v>
      </c>
      <c r="G4414" t="s">
        <v>5074</v>
      </c>
      <c r="H4414">
        <v>1</v>
      </c>
      <c r="I4414" t="s">
        <v>5075</v>
      </c>
      <c r="J4414" t="s">
        <v>5075</v>
      </c>
    </row>
    <row r="4415" spans="1:10" hidden="1" x14ac:dyDescent="0.25">
      <c r="A4415">
        <v>5749</v>
      </c>
      <c r="B4415">
        <v>153</v>
      </c>
      <c r="C4415">
        <v>5749</v>
      </c>
      <c r="D4415" t="s">
        <v>7475</v>
      </c>
      <c r="E4415" t="s">
        <v>5074</v>
      </c>
      <c r="F4415">
        <v>1</v>
      </c>
      <c r="G4415" t="s">
        <v>5074</v>
      </c>
      <c r="H4415">
        <v>1</v>
      </c>
      <c r="I4415" t="s">
        <v>5075</v>
      </c>
      <c r="J4415" t="s">
        <v>5075</v>
      </c>
    </row>
    <row r="4416" spans="1:10" hidden="1" x14ac:dyDescent="0.25">
      <c r="A4416">
        <v>3579</v>
      </c>
      <c r="B4416">
        <v>153</v>
      </c>
      <c r="C4416">
        <v>3579</v>
      </c>
      <c r="D4416" t="s">
        <v>7476</v>
      </c>
      <c r="E4416" t="s">
        <v>5074</v>
      </c>
      <c r="F4416">
        <v>1</v>
      </c>
      <c r="G4416" t="s">
        <v>5074</v>
      </c>
      <c r="H4416">
        <v>1</v>
      </c>
      <c r="I4416" t="s">
        <v>5075</v>
      </c>
      <c r="J4416" t="s">
        <v>5075</v>
      </c>
    </row>
    <row r="4417" spans="1:10" hidden="1" x14ac:dyDescent="0.25">
      <c r="A4417">
        <v>3580</v>
      </c>
      <c r="B4417">
        <v>153</v>
      </c>
      <c r="C4417">
        <v>3580</v>
      </c>
      <c r="D4417" t="s">
        <v>7477</v>
      </c>
      <c r="E4417" t="s">
        <v>5074</v>
      </c>
      <c r="F4417">
        <v>1</v>
      </c>
      <c r="G4417" t="s">
        <v>5074</v>
      </c>
      <c r="H4417">
        <v>1</v>
      </c>
      <c r="I4417" t="s">
        <v>5075</v>
      </c>
      <c r="J4417" t="s">
        <v>5075</v>
      </c>
    </row>
    <row r="4418" spans="1:10" hidden="1" x14ac:dyDescent="0.25">
      <c r="A4418">
        <v>3581</v>
      </c>
      <c r="B4418">
        <v>153</v>
      </c>
      <c r="C4418">
        <v>3581</v>
      </c>
      <c r="D4418" t="s">
        <v>7478</v>
      </c>
      <c r="E4418" t="s">
        <v>5074</v>
      </c>
      <c r="F4418">
        <v>1</v>
      </c>
      <c r="G4418" t="s">
        <v>5074</v>
      </c>
      <c r="H4418">
        <v>1</v>
      </c>
      <c r="I4418" t="s">
        <v>5075</v>
      </c>
      <c r="J4418" t="s">
        <v>5075</v>
      </c>
    </row>
    <row r="4419" spans="1:10" hidden="1" x14ac:dyDescent="0.25">
      <c r="A4419">
        <v>3584</v>
      </c>
      <c r="B4419">
        <v>153</v>
      </c>
      <c r="C4419">
        <v>3584</v>
      </c>
      <c r="D4419" t="s">
        <v>5224</v>
      </c>
      <c r="E4419" t="s">
        <v>5074</v>
      </c>
      <c r="F4419">
        <v>1</v>
      </c>
      <c r="G4419" t="s">
        <v>5074</v>
      </c>
      <c r="H4419">
        <v>1</v>
      </c>
      <c r="I4419" t="s">
        <v>5075</v>
      </c>
      <c r="J4419" t="s">
        <v>5075</v>
      </c>
    </row>
    <row r="4420" spans="1:10" hidden="1" x14ac:dyDescent="0.25">
      <c r="A4420">
        <v>3578</v>
      </c>
      <c r="B4420">
        <v>153</v>
      </c>
      <c r="C4420">
        <v>3578</v>
      </c>
      <c r="D4420" t="s">
        <v>7479</v>
      </c>
      <c r="E4420" t="s">
        <v>5074</v>
      </c>
      <c r="F4420">
        <v>1</v>
      </c>
      <c r="G4420" t="s">
        <v>5074</v>
      </c>
      <c r="H4420">
        <v>1</v>
      </c>
      <c r="I4420" t="s">
        <v>5075</v>
      </c>
      <c r="J4420" t="s">
        <v>5075</v>
      </c>
    </row>
    <row r="4421" spans="1:10" hidden="1" x14ac:dyDescent="0.25">
      <c r="A4421">
        <v>3582</v>
      </c>
      <c r="B4421">
        <v>153</v>
      </c>
      <c r="C4421">
        <v>3582</v>
      </c>
      <c r="D4421" t="s">
        <v>7480</v>
      </c>
      <c r="E4421" t="s">
        <v>5074</v>
      </c>
      <c r="F4421">
        <v>1</v>
      </c>
      <c r="G4421" t="s">
        <v>5074</v>
      </c>
      <c r="H4421">
        <v>1</v>
      </c>
      <c r="I4421" t="s">
        <v>5075</v>
      </c>
      <c r="J4421" t="s">
        <v>5075</v>
      </c>
    </row>
    <row r="4422" spans="1:10" hidden="1" x14ac:dyDescent="0.25">
      <c r="A4422">
        <v>5750</v>
      </c>
      <c r="B4422">
        <v>153</v>
      </c>
      <c r="C4422">
        <v>5750</v>
      </c>
      <c r="D4422" t="s">
        <v>7481</v>
      </c>
      <c r="E4422" t="s">
        <v>5074</v>
      </c>
      <c r="F4422">
        <v>1</v>
      </c>
      <c r="G4422" t="s">
        <v>5074</v>
      </c>
      <c r="H4422">
        <v>1</v>
      </c>
      <c r="I4422" t="s">
        <v>5075</v>
      </c>
      <c r="J4422" t="s">
        <v>5075</v>
      </c>
    </row>
    <row r="4423" spans="1:10" hidden="1" x14ac:dyDescent="0.25">
      <c r="A4423">
        <v>3583</v>
      </c>
      <c r="B4423">
        <v>153</v>
      </c>
      <c r="C4423">
        <v>3583</v>
      </c>
      <c r="D4423" t="s">
        <v>7482</v>
      </c>
      <c r="E4423" t="s">
        <v>5074</v>
      </c>
      <c r="F4423">
        <v>1</v>
      </c>
      <c r="G4423" t="s">
        <v>5074</v>
      </c>
      <c r="H4423">
        <v>1</v>
      </c>
      <c r="I4423" t="s">
        <v>5075</v>
      </c>
      <c r="J4423" t="s">
        <v>5075</v>
      </c>
    </row>
    <row r="4424" spans="1:10" hidden="1" x14ac:dyDescent="0.25">
      <c r="A4424">
        <v>3585</v>
      </c>
      <c r="B4424">
        <v>153</v>
      </c>
      <c r="C4424">
        <v>3585</v>
      </c>
      <c r="D4424" t="s">
        <v>6871</v>
      </c>
      <c r="E4424" t="s">
        <v>5074</v>
      </c>
      <c r="F4424">
        <v>1</v>
      </c>
      <c r="G4424" t="s">
        <v>5074</v>
      </c>
      <c r="H4424">
        <v>1</v>
      </c>
      <c r="I4424" t="s">
        <v>5075</v>
      </c>
      <c r="J4424" t="s">
        <v>5075</v>
      </c>
    </row>
    <row r="4425" spans="1:10" hidden="1" x14ac:dyDescent="0.25">
      <c r="A4425">
        <v>5846</v>
      </c>
      <c r="B4425">
        <v>154</v>
      </c>
      <c r="C4425">
        <v>5846</v>
      </c>
      <c r="D4425" t="s">
        <v>7483</v>
      </c>
      <c r="E4425" t="s">
        <v>5074</v>
      </c>
      <c r="F4425">
        <v>1</v>
      </c>
      <c r="G4425" t="s">
        <v>5074</v>
      </c>
      <c r="H4425">
        <v>1</v>
      </c>
      <c r="I4425" t="s">
        <v>5075</v>
      </c>
      <c r="J4425" t="s">
        <v>5075</v>
      </c>
    </row>
    <row r="4426" spans="1:10" hidden="1" x14ac:dyDescent="0.25">
      <c r="A4426">
        <v>5046</v>
      </c>
      <c r="B4426">
        <v>154</v>
      </c>
      <c r="C4426">
        <v>5046</v>
      </c>
      <c r="D4426" t="s">
        <v>7484</v>
      </c>
      <c r="E4426" t="s">
        <v>5074</v>
      </c>
      <c r="F4426">
        <v>1</v>
      </c>
      <c r="G4426" t="s">
        <v>5074</v>
      </c>
      <c r="H4426">
        <v>1</v>
      </c>
      <c r="I4426" t="s">
        <v>5075</v>
      </c>
      <c r="J4426" t="s">
        <v>5075</v>
      </c>
    </row>
    <row r="4427" spans="1:10" hidden="1" x14ac:dyDescent="0.25">
      <c r="A4427">
        <v>5047</v>
      </c>
      <c r="B4427">
        <v>154</v>
      </c>
      <c r="C4427">
        <v>5047</v>
      </c>
      <c r="D4427" t="s">
        <v>7485</v>
      </c>
      <c r="E4427" t="s">
        <v>5074</v>
      </c>
      <c r="F4427">
        <v>1</v>
      </c>
      <c r="G4427" t="s">
        <v>5074</v>
      </c>
      <c r="H4427">
        <v>1</v>
      </c>
      <c r="I4427" t="s">
        <v>5075</v>
      </c>
      <c r="J4427" t="s">
        <v>5075</v>
      </c>
    </row>
    <row r="4428" spans="1:10" hidden="1" x14ac:dyDescent="0.25">
      <c r="A4428">
        <v>5048</v>
      </c>
      <c r="B4428">
        <v>154</v>
      </c>
      <c r="C4428">
        <v>5048</v>
      </c>
      <c r="D4428" t="s">
        <v>7486</v>
      </c>
      <c r="E4428" t="s">
        <v>5074</v>
      </c>
      <c r="F4428">
        <v>1</v>
      </c>
      <c r="G4428" t="s">
        <v>5074</v>
      </c>
      <c r="H4428">
        <v>1</v>
      </c>
      <c r="I4428" t="s">
        <v>5075</v>
      </c>
      <c r="J4428" t="s">
        <v>5075</v>
      </c>
    </row>
    <row r="4429" spans="1:10" hidden="1" x14ac:dyDescent="0.25">
      <c r="A4429">
        <v>5049</v>
      </c>
      <c r="B4429">
        <v>154</v>
      </c>
      <c r="C4429">
        <v>5049</v>
      </c>
      <c r="D4429" t="s">
        <v>7487</v>
      </c>
      <c r="E4429" t="s">
        <v>5074</v>
      </c>
      <c r="F4429">
        <v>1</v>
      </c>
      <c r="G4429" t="s">
        <v>5074</v>
      </c>
      <c r="H4429">
        <v>1</v>
      </c>
      <c r="I4429" t="s">
        <v>5075</v>
      </c>
      <c r="J4429" t="s">
        <v>5075</v>
      </c>
    </row>
    <row r="4430" spans="1:10" hidden="1" x14ac:dyDescent="0.25">
      <c r="A4430">
        <v>5044</v>
      </c>
      <c r="B4430">
        <v>154</v>
      </c>
      <c r="C4430">
        <v>5044</v>
      </c>
      <c r="D4430" t="s">
        <v>5160</v>
      </c>
      <c r="E4430" t="s">
        <v>5074</v>
      </c>
      <c r="F4430">
        <v>1</v>
      </c>
      <c r="G4430" t="s">
        <v>5074</v>
      </c>
      <c r="H4430">
        <v>1</v>
      </c>
      <c r="I4430" t="s">
        <v>5075</v>
      </c>
      <c r="J4430" t="s">
        <v>5075</v>
      </c>
    </row>
    <row r="4431" spans="1:10" hidden="1" x14ac:dyDescent="0.25">
      <c r="A4431">
        <v>5050</v>
      </c>
      <c r="B4431">
        <v>154</v>
      </c>
      <c r="C4431">
        <v>5050</v>
      </c>
      <c r="D4431" t="s">
        <v>7488</v>
      </c>
      <c r="E4431" t="s">
        <v>5074</v>
      </c>
      <c r="F4431">
        <v>1</v>
      </c>
      <c r="G4431" t="s">
        <v>5074</v>
      </c>
      <c r="H4431">
        <v>1</v>
      </c>
      <c r="I4431" t="s">
        <v>5075</v>
      </c>
      <c r="J4431" t="s">
        <v>5075</v>
      </c>
    </row>
    <row r="4432" spans="1:10" hidden="1" x14ac:dyDescent="0.25">
      <c r="A4432">
        <v>5847</v>
      </c>
      <c r="B4432">
        <v>154</v>
      </c>
      <c r="C4432">
        <v>5847</v>
      </c>
      <c r="D4432" t="s">
        <v>7489</v>
      </c>
      <c r="E4432" t="s">
        <v>5074</v>
      </c>
      <c r="F4432">
        <v>1</v>
      </c>
      <c r="G4432" t="s">
        <v>5074</v>
      </c>
      <c r="H4432">
        <v>1</v>
      </c>
      <c r="I4432" t="s">
        <v>5075</v>
      </c>
      <c r="J4432" t="s">
        <v>5075</v>
      </c>
    </row>
    <row r="4433" spans="1:10" hidden="1" x14ac:dyDescent="0.25">
      <c r="A4433">
        <v>5051</v>
      </c>
      <c r="B4433">
        <v>154</v>
      </c>
      <c r="C4433">
        <v>5051</v>
      </c>
      <c r="D4433" t="s">
        <v>7490</v>
      </c>
      <c r="E4433" t="s">
        <v>5074</v>
      </c>
      <c r="F4433">
        <v>1</v>
      </c>
      <c r="G4433" t="s">
        <v>5074</v>
      </c>
      <c r="H4433">
        <v>1</v>
      </c>
      <c r="I4433" t="s">
        <v>5075</v>
      </c>
      <c r="J4433" t="s">
        <v>5075</v>
      </c>
    </row>
    <row r="4434" spans="1:10" hidden="1" x14ac:dyDescent="0.25">
      <c r="A4434">
        <v>5052</v>
      </c>
      <c r="B4434">
        <v>154</v>
      </c>
      <c r="C4434">
        <v>5052</v>
      </c>
      <c r="D4434" t="s">
        <v>7491</v>
      </c>
      <c r="E4434" t="s">
        <v>5074</v>
      </c>
      <c r="F4434">
        <v>1</v>
      </c>
      <c r="G4434" t="s">
        <v>5074</v>
      </c>
      <c r="H4434">
        <v>1</v>
      </c>
      <c r="I4434" t="s">
        <v>5075</v>
      </c>
      <c r="J4434" t="s">
        <v>5075</v>
      </c>
    </row>
    <row r="4435" spans="1:10" hidden="1" x14ac:dyDescent="0.25">
      <c r="A4435">
        <v>5053</v>
      </c>
      <c r="B4435">
        <v>154</v>
      </c>
      <c r="C4435">
        <v>5053</v>
      </c>
      <c r="D4435" t="s">
        <v>7492</v>
      </c>
      <c r="E4435" t="s">
        <v>5074</v>
      </c>
      <c r="F4435">
        <v>1</v>
      </c>
      <c r="G4435" t="s">
        <v>5074</v>
      </c>
      <c r="H4435">
        <v>1</v>
      </c>
      <c r="I4435" t="s">
        <v>5075</v>
      </c>
      <c r="J4435" t="s">
        <v>5075</v>
      </c>
    </row>
    <row r="4436" spans="1:10" hidden="1" x14ac:dyDescent="0.25">
      <c r="A4436">
        <v>5045</v>
      </c>
      <c r="B4436">
        <v>154</v>
      </c>
      <c r="C4436">
        <v>5045</v>
      </c>
      <c r="D4436" t="s">
        <v>7493</v>
      </c>
      <c r="E4436" t="s">
        <v>5074</v>
      </c>
      <c r="F4436">
        <v>1</v>
      </c>
      <c r="G4436" t="s">
        <v>5074</v>
      </c>
      <c r="H4436">
        <v>1</v>
      </c>
      <c r="I4436" t="s">
        <v>5075</v>
      </c>
      <c r="J4436" t="s">
        <v>5075</v>
      </c>
    </row>
    <row r="4437" spans="1:10" hidden="1" x14ac:dyDescent="0.25">
      <c r="A4437">
        <v>5055</v>
      </c>
      <c r="B4437">
        <v>155</v>
      </c>
      <c r="C4437">
        <v>5055</v>
      </c>
      <c r="D4437" t="s">
        <v>7494</v>
      </c>
      <c r="E4437" t="s">
        <v>5074</v>
      </c>
      <c r="F4437">
        <v>1</v>
      </c>
      <c r="G4437" t="s">
        <v>5074</v>
      </c>
      <c r="H4437">
        <v>1</v>
      </c>
      <c r="I4437" t="s">
        <v>5075</v>
      </c>
      <c r="J4437" t="s">
        <v>5075</v>
      </c>
    </row>
    <row r="4438" spans="1:10" hidden="1" x14ac:dyDescent="0.25">
      <c r="A4438">
        <v>5054</v>
      </c>
      <c r="B4438">
        <v>155</v>
      </c>
      <c r="C4438">
        <v>5054</v>
      </c>
      <c r="D4438" t="s">
        <v>5161</v>
      </c>
      <c r="E4438" t="s">
        <v>5074</v>
      </c>
      <c r="F4438">
        <v>1</v>
      </c>
      <c r="G4438" t="s">
        <v>5074</v>
      </c>
      <c r="H4438">
        <v>1</v>
      </c>
      <c r="I4438" t="s">
        <v>5075</v>
      </c>
      <c r="J4438" t="s">
        <v>5075</v>
      </c>
    </row>
    <row r="4439" spans="1:10" hidden="1" x14ac:dyDescent="0.25">
      <c r="A4439">
        <v>5848</v>
      </c>
      <c r="B4439">
        <v>155</v>
      </c>
      <c r="C4439">
        <v>5848</v>
      </c>
      <c r="D4439" t="s">
        <v>7495</v>
      </c>
      <c r="E4439" t="s">
        <v>5074</v>
      </c>
      <c r="F4439">
        <v>1</v>
      </c>
      <c r="G4439" t="s">
        <v>5074</v>
      </c>
      <c r="H4439">
        <v>1</v>
      </c>
      <c r="I4439" t="s">
        <v>5075</v>
      </c>
      <c r="J4439" t="s">
        <v>5075</v>
      </c>
    </row>
    <row r="4440" spans="1:10" hidden="1" x14ac:dyDescent="0.25">
      <c r="A4440">
        <v>5056</v>
      </c>
      <c r="B4440">
        <v>155</v>
      </c>
      <c r="C4440">
        <v>5056</v>
      </c>
      <c r="D4440" t="s">
        <v>7496</v>
      </c>
      <c r="E4440" t="s">
        <v>5074</v>
      </c>
      <c r="F4440">
        <v>1</v>
      </c>
      <c r="G4440" t="s">
        <v>5074</v>
      </c>
      <c r="H4440">
        <v>1</v>
      </c>
      <c r="I4440" t="s">
        <v>5075</v>
      </c>
      <c r="J4440" t="s">
        <v>5075</v>
      </c>
    </row>
    <row r="4441" spans="1:10" hidden="1" x14ac:dyDescent="0.25">
      <c r="A4441">
        <v>5057</v>
      </c>
      <c r="B4441">
        <v>155</v>
      </c>
      <c r="C4441">
        <v>5057</v>
      </c>
      <c r="D4441" t="s">
        <v>7497</v>
      </c>
      <c r="E4441" t="s">
        <v>5074</v>
      </c>
      <c r="F4441">
        <v>1</v>
      </c>
      <c r="G4441" t="s">
        <v>5074</v>
      </c>
      <c r="H4441">
        <v>1</v>
      </c>
      <c r="I4441" t="s">
        <v>5075</v>
      </c>
      <c r="J4441" t="s">
        <v>5075</v>
      </c>
    </row>
    <row r="4442" spans="1:10" hidden="1" x14ac:dyDescent="0.25">
      <c r="A4442">
        <v>5058</v>
      </c>
      <c r="B4442">
        <v>155</v>
      </c>
      <c r="C4442">
        <v>5058</v>
      </c>
      <c r="D4442" t="s">
        <v>7498</v>
      </c>
      <c r="E4442" t="s">
        <v>5074</v>
      </c>
      <c r="F4442">
        <v>1</v>
      </c>
      <c r="G4442" t="s">
        <v>5074</v>
      </c>
      <c r="H4442">
        <v>1</v>
      </c>
      <c r="I4442" t="s">
        <v>5075</v>
      </c>
      <c r="J4442" t="s">
        <v>5075</v>
      </c>
    </row>
    <row r="4443" spans="1:10" hidden="1" x14ac:dyDescent="0.25">
      <c r="A4443">
        <v>5059</v>
      </c>
      <c r="B4443">
        <v>156</v>
      </c>
      <c r="C4443">
        <v>5059</v>
      </c>
      <c r="D4443" t="s">
        <v>7499</v>
      </c>
      <c r="E4443" t="s">
        <v>5074</v>
      </c>
      <c r="F4443">
        <v>1</v>
      </c>
      <c r="G4443" t="s">
        <v>5074</v>
      </c>
      <c r="H4443">
        <v>1</v>
      </c>
      <c r="I4443" t="s">
        <v>5075</v>
      </c>
      <c r="J4443" t="s">
        <v>5075</v>
      </c>
    </row>
    <row r="4444" spans="1:10" hidden="1" x14ac:dyDescent="0.25">
      <c r="A4444">
        <v>5060</v>
      </c>
      <c r="B4444">
        <v>156</v>
      </c>
      <c r="C4444">
        <v>5060</v>
      </c>
      <c r="D4444" t="s">
        <v>7500</v>
      </c>
      <c r="E4444" t="s">
        <v>5074</v>
      </c>
      <c r="F4444">
        <v>1</v>
      </c>
      <c r="G4444" t="s">
        <v>5074</v>
      </c>
      <c r="H4444">
        <v>1</v>
      </c>
      <c r="I4444" t="s">
        <v>5075</v>
      </c>
      <c r="J4444" t="s">
        <v>5075</v>
      </c>
    </row>
    <row r="4445" spans="1:10" hidden="1" x14ac:dyDescent="0.25">
      <c r="A4445">
        <v>5061</v>
      </c>
      <c r="B4445">
        <v>156</v>
      </c>
      <c r="C4445">
        <v>5061</v>
      </c>
      <c r="D4445" t="s">
        <v>7501</v>
      </c>
      <c r="E4445" t="s">
        <v>5074</v>
      </c>
      <c r="F4445">
        <v>1</v>
      </c>
      <c r="G4445" t="s">
        <v>5074</v>
      </c>
      <c r="H4445">
        <v>1</v>
      </c>
      <c r="I4445" t="s">
        <v>5075</v>
      </c>
      <c r="J4445" t="s">
        <v>5075</v>
      </c>
    </row>
    <row r="4446" spans="1:10" hidden="1" x14ac:dyDescent="0.25">
      <c r="A4446">
        <v>5062</v>
      </c>
      <c r="B4446">
        <v>156</v>
      </c>
      <c r="C4446">
        <v>5062</v>
      </c>
      <c r="D4446" t="s">
        <v>7502</v>
      </c>
      <c r="E4446" t="s">
        <v>5074</v>
      </c>
      <c r="F4446">
        <v>1</v>
      </c>
      <c r="G4446" t="s">
        <v>5074</v>
      </c>
      <c r="H4446">
        <v>1</v>
      </c>
      <c r="I4446" t="s">
        <v>5075</v>
      </c>
      <c r="J4446" t="s">
        <v>5075</v>
      </c>
    </row>
    <row r="4447" spans="1:10" hidden="1" x14ac:dyDescent="0.25">
      <c r="A4447">
        <v>5850</v>
      </c>
      <c r="B4447">
        <v>156</v>
      </c>
      <c r="C4447">
        <v>5850</v>
      </c>
      <c r="D4447" t="s">
        <v>7503</v>
      </c>
      <c r="E4447" t="s">
        <v>5074</v>
      </c>
      <c r="F4447">
        <v>1</v>
      </c>
      <c r="G4447" t="s">
        <v>5074</v>
      </c>
      <c r="H4447">
        <v>1</v>
      </c>
      <c r="I4447" t="s">
        <v>5075</v>
      </c>
      <c r="J4447" t="s">
        <v>5075</v>
      </c>
    </row>
    <row r="4448" spans="1:10" hidden="1" x14ac:dyDescent="0.25">
      <c r="A4448">
        <v>5063</v>
      </c>
      <c r="B4448">
        <v>156</v>
      </c>
      <c r="C4448">
        <v>5063</v>
      </c>
      <c r="D4448" t="s">
        <v>7504</v>
      </c>
      <c r="E4448" t="s">
        <v>5074</v>
      </c>
      <c r="F4448">
        <v>1</v>
      </c>
      <c r="G4448" t="s">
        <v>5074</v>
      </c>
      <c r="H4448">
        <v>1</v>
      </c>
      <c r="I4448" t="s">
        <v>5075</v>
      </c>
      <c r="J4448" t="s">
        <v>5075</v>
      </c>
    </row>
    <row r="4449" spans="1:10" hidden="1" x14ac:dyDescent="0.25">
      <c r="A4449">
        <v>5064</v>
      </c>
      <c r="B4449">
        <v>156</v>
      </c>
      <c r="C4449">
        <v>5064</v>
      </c>
      <c r="D4449" t="s">
        <v>7505</v>
      </c>
      <c r="E4449" t="s">
        <v>5074</v>
      </c>
      <c r="F4449">
        <v>1</v>
      </c>
      <c r="G4449" t="s">
        <v>5074</v>
      </c>
      <c r="H4449">
        <v>1</v>
      </c>
      <c r="I4449" t="s">
        <v>5075</v>
      </c>
      <c r="J4449" t="s">
        <v>5075</v>
      </c>
    </row>
    <row r="4450" spans="1:10" hidden="1" x14ac:dyDescent="0.25">
      <c r="A4450">
        <v>5851</v>
      </c>
      <c r="B4450">
        <v>156</v>
      </c>
      <c r="C4450">
        <v>5851</v>
      </c>
      <c r="D4450" t="s">
        <v>7506</v>
      </c>
      <c r="E4450" t="s">
        <v>5074</v>
      </c>
      <c r="F4450">
        <v>1</v>
      </c>
      <c r="G4450" t="s">
        <v>5074</v>
      </c>
      <c r="H4450">
        <v>1</v>
      </c>
      <c r="I4450" t="s">
        <v>5075</v>
      </c>
      <c r="J4450" t="s">
        <v>5075</v>
      </c>
    </row>
    <row r="4451" spans="1:10" hidden="1" x14ac:dyDescent="0.25">
      <c r="A4451">
        <v>5066</v>
      </c>
      <c r="B4451">
        <v>156</v>
      </c>
      <c r="C4451">
        <v>5066</v>
      </c>
      <c r="D4451" t="s">
        <v>7507</v>
      </c>
      <c r="E4451" t="s">
        <v>5074</v>
      </c>
      <c r="F4451">
        <v>1</v>
      </c>
      <c r="G4451" t="s">
        <v>5074</v>
      </c>
      <c r="H4451">
        <v>1</v>
      </c>
      <c r="I4451" t="s">
        <v>5075</v>
      </c>
      <c r="J4451" t="s">
        <v>5075</v>
      </c>
    </row>
    <row r="4452" spans="1:10" hidden="1" x14ac:dyDescent="0.25">
      <c r="A4452">
        <v>5065</v>
      </c>
      <c r="B4452">
        <v>156</v>
      </c>
      <c r="C4452">
        <v>5065</v>
      </c>
      <c r="D4452" t="s">
        <v>7508</v>
      </c>
      <c r="E4452" t="s">
        <v>5074</v>
      </c>
      <c r="F4452">
        <v>1</v>
      </c>
      <c r="G4452" t="s">
        <v>5074</v>
      </c>
      <c r="H4452">
        <v>1</v>
      </c>
      <c r="I4452" t="s">
        <v>5075</v>
      </c>
      <c r="J4452" t="s">
        <v>5075</v>
      </c>
    </row>
    <row r="4453" spans="1:10" hidden="1" x14ac:dyDescent="0.25">
      <c r="A4453">
        <v>5849</v>
      </c>
      <c r="B4453">
        <v>156</v>
      </c>
      <c r="C4453">
        <v>5849</v>
      </c>
      <c r="D4453" t="s">
        <v>5162</v>
      </c>
      <c r="E4453" t="s">
        <v>5074</v>
      </c>
      <c r="F4453">
        <v>1</v>
      </c>
      <c r="G4453" t="s">
        <v>5074</v>
      </c>
      <c r="H4453">
        <v>1</v>
      </c>
      <c r="I4453" t="s">
        <v>5075</v>
      </c>
      <c r="J4453" t="s">
        <v>5075</v>
      </c>
    </row>
    <row r="4454" spans="1:10" hidden="1" x14ac:dyDescent="0.25">
      <c r="A4454">
        <v>5067</v>
      </c>
      <c r="B4454">
        <v>156</v>
      </c>
      <c r="C4454">
        <v>5067</v>
      </c>
      <c r="D4454" t="s">
        <v>7509</v>
      </c>
      <c r="E4454" t="s">
        <v>5074</v>
      </c>
      <c r="F4454">
        <v>1</v>
      </c>
      <c r="G4454" t="s">
        <v>5074</v>
      </c>
      <c r="H4454">
        <v>1</v>
      </c>
      <c r="I4454" t="s">
        <v>5075</v>
      </c>
      <c r="J4454" t="s">
        <v>5075</v>
      </c>
    </row>
    <row r="4455" spans="1:10" hidden="1" x14ac:dyDescent="0.25">
      <c r="A4455">
        <v>5068</v>
      </c>
      <c r="B4455">
        <v>156</v>
      </c>
      <c r="C4455">
        <v>5068</v>
      </c>
      <c r="D4455" t="s">
        <v>7510</v>
      </c>
      <c r="E4455" t="s">
        <v>5074</v>
      </c>
      <c r="F4455">
        <v>1</v>
      </c>
      <c r="G4455" t="s">
        <v>5074</v>
      </c>
      <c r="H4455">
        <v>1</v>
      </c>
      <c r="I4455" t="s">
        <v>5075</v>
      </c>
      <c r="J4455" t="s">
        <v>5075</v>
      </c>
    </row>
    <row r="4456" spans="1:10" hidden="1" x14ac:dyDescent="0.25">
      <c r="A4456">
        <v>5069</v>
      </c>
      <c r="B4456">
        <v>156</v>
      </c>
      <c r="C4456">
        <v>5069</v>
      </c>
      <c r="D4456" t="s">
        <v>7511</v>
      </c>
      <c r="E4456" t="s">
        <v>5074</v>
      </c>
      <c r="F4456">
        <v>1</v>
      </c>
      <c r="G4456" t="s">
        <v>5074</v>
      </c>
      <c r="H4456">
        <v>1</v>
      </c>
      <c r="I4456" t="s">
        <v>5075</v>
      </c>
      <c r="J4456" t="s">
        <v>5075</v>
      </c>
    </row>
    <row r="4457" spans="1:10" hidden="1" x14ac:dyDescent="0.25">
      <c r="A4457">
        <v>5070</v>
      </c>
      <c r="B4457">
        <v>156</v>
      </c>
      <c r="C4457">
        <v>5070</v>
      </c>
      <c r="D4457" t="s">
        <v>6075</v>
      </c>
      <c r="E4457" t="s">
        <v>5074</v>
      </c>
      <c r="F4457">
        <v>1</v>
      </c>
      <c r="G4457" t="s">
        <v>5074</v>
      </c>
      <c r="H4457">
        <v>1</v>
      </c>
      <c r="I4457" t="s">
        <v>5075</v>
      </c>
      <c r="J4457" t="s">
        <v>5075</v>
      </c>
    </row>
    <row r="4458" spans="1:10" hidden="1" x14ac:dyDescent="0.25">
      <c r="A4458">
        <v>5852</v>
      </c>
      <c r="B4458">
        <v>156</v>
      </c>
      <c r="C4458">
        <v>5852</v>
      </c>
      <c r="D4458" t="s">
        <v>6417</v>
      </c>
      <c r="E4458" t="s">
        <v>5074</v>
      </c>
      <c r="F4458">
        <v>1</v>
      </c>
      <c r="G4458" t="s">
        <v>5074</v>
      </c>
      <c r="H4458">
        <v>1</v>
      </c>
      <c r="I4458" t="s">
        <v>5075</v>
      </c>
      <c r="J4458" t="s">
        <v>5075</v>
      </c>
    </row>
    <row r="4459" spans="1:10" hidden="1" x14ac:dyDescent="0.25">
      <c r="A4459">
        <v>5071</v>
      </c>
      <c r="B4459">
        <v>156</v>
      </c>
      <c r="C4459">
        <v>5071</v>
      </c>
      <c r="D4459" t="s">
        <v>7512</v>
      </c>
      <c r="E4459" t="s">
        <v>5074</v>
      </c>
      <c r="F4459">
        <v>1</v>
      </c>
      <c r="G4459" t="s">
        <v>5074</v>
      </c>
      <c r="H4459">
        <v>1</v>
      </c>
      <c r="I4459" t="s">
        <v>5075</v>
      </c>
      <c r="J4459" t="s">
        <v>5075</v>
      </c>
    </row>
    <row r="4460" spans="1:10" hidden="1" x14ac:dyDescent="0.25">
      <c r="A4460">
        <v>5072</v>
      </c>
      <c r="B4460">
        <v>156</v>
      </c>
      <c r="C4460">
        <v>5072</v>
      </c>
      <c r="D4460" t="s">
        <v>7513</v>
      </c>
      <c r="E4460" t="s">
        <v>5074</v>
      </c>
      <c r="F4460">
        <v>1</v>
      </c>
      <c r="G4460" t="s">
        <v>5074</v>
      </c>
      <c r="H4460">
        <v>1</v>
      </c>
      <c r="I4460" t="s">
        <v>5075</v>
      </c>
      <c r="J4460" t="s">
        <v>5075</v>
      </c>
    </row>
    <row r="4461" spans="1:10" hidden="1" x14ac:dyDescent="0.25">
      <c r="A4461">
        <v>5073</v>
      </c>
      <c r="B4461">
        <v>156</v>
      </c>
      <c r="C4461">
        <v>5073</v>
      </c>
      <c r="D4461" t="s">
        <v>7514</v>
      </c>
      <c r="E4461" t="s">
        <v>5074</v>
      </c>
      <c r="F4461">
        <v>1</v>
      </c>
      <c r="G4461" t="s">
        <v>5074</v>
      </c>
      <c r="H4461">
        <v>1</v>
      </c>
      <c r="I4461" t="s">
        <v>5075</v>
      </c>
      <c r="J4461" t="s">
        <v>5075</v>
      </c>
    </row>
    <row r="4462" spans="1:10" hidden="1" x14ac:dyDescent="0.25">
      <c r="A4462">
        <v>5074</v>
      </c>
      <c r="B4462">
        <v>156</v>
      </c>
      <c r="C4462">
        <v>5074</v>
      </c>
      <c r="D4462" t="s">
        <v>7515</v>
      </c>
      <c r="E4462" t="s">
        <v>5074</v>
      </c>
      <c r="F4462">
        <v>1</v>
      </c>
      <c r="G4462" t="s">
        <v>5074</v>
      </c>
      <c r="H4462">
        <v>1</v>
      </c>
      <c r="I4462" t="s">
        <v>5075</v>
      </c>
      <c r="J4462" t="s">
        <v>5075</v>
      </c>
    </row>
    <row r="4463" spans="1:10" hidden="1" x14ac:dyDescent="0.25">
      <c r="A4463">
        <v>5853</v>
      </c>
      <c r="B4463">
        <v>156</v>
      </c>
      <c r="C4463">
        <v>5853</v>
      </c>
      <c r="D4463" t="s">
        <v>5706</v>
      </c>
      <c r="E4463" t="s">
        <v>5074</v>
      </c>
      <c r="F4463">
        <v>1</v>
      </c>
      <c r="G4463" t="s">
        <v>5074</v>
      </c>
      <c r="H4463">
        <v>1</v>
      </c>
      <c r="I4463" t="s">
        <v>5075</v>
      </c>
      <c r="J4463" t="s">
        <v>5075</v>
      </c>
    </row>
    <row r="4464" spans="1:10" hidden="1" x14ac:dyDescent="0.25">
      <c r="A4464">
        <v>5075</v>
      </c>
      <c r="B4464">
        <v>156</v>
      </c>
      <c r="C4464">
        <v>5075</v>
      </c>
      <c r="D4464" t="s">
        <v>7516</v>
      </c>
      <c r="E4464" t="s">
        <v>5074</v>
      </c>
      <c r="F4464">
        <v>1</v>
      </c>
      <c r="G4464" t="s">
        <v>5074</v>
      </c>
      <c r="H4464">
        <v>1</v>
      </c>
      <c r="I4464" t="s">
        <v>5075</v>
      </c>
      <c r="J4464" t="s">
        <v>5075</v>
      </c>
    </row>
    <row r="4465" spans="1:10" hidden="1" x14ac:dyDescent="0.25">
      <c r="A4465">
        <v>5076</v>
      </c>
      <c r="B4465">
        <v>156</v>
      </c>
      <c r="C4465">
        <v>5076</v>
      </c>
      <c r="D4465" t="s">
        <v>7517</v>
      </c>
      <c r="E4465" t="s">
        <v>5074</v>
      </c>
      <c r="F4465">
        <v>1</v>
      </c>
      <c r="G4465" t="s">
        <v>5074</v>
      </c>
      <c r="H4465">
        <v>1</v>
      </c>
      <c r="I4465" t="s">
        <v>5075</v>
      </c>
      <c r="J4465" t="s">
        <v>5075</v>
      </c>
    </row>
    <row r="4466" spans="1:10" hidden="1" x14ac:dyDescent="0.25">
      <c r="A4466">
        <v>5077</v>
      </c>
      <c r="B4466">
        <v>156</v>
      </c>
      <c r="C4466">
        <v>5077</v>
      </c>
      <c r="D4466" t="s">
        <v>7518</v>
      </c>
      <c r="E4466" t="s">
        <v>5074</v>
      </c>
      <c r="F4466">
        <v>1</v>
      </c>
      <c r="G4466" t="s">
        <v>5074</v>
      </c>
      <c r="H4466">
        <v>1</v>
      </c>
      <c r="I4466" t="s">
        <v>5075</v>
      </c>
      <c r="J4466" t="s">
        <v>5075</v>
      </c>
    </row>
    <row r="4467" spans="1:10" hidden="1" x14ac:dyDescent="0.25">
      <c r="A4467">
        <v>5078</v>
      </c>
      <c r="B4467">
        <v>157</v>
      </c>
      <c r="C4467">
        <v>5078</v>
      </c>
      <c r="D4467" t="s">
        <v>7466</v>
      </c>
      <c r="E4467" t="s">
        <v>5074</v>
      </c>
      <c r="F4467">
        <v>1</v>
      </c>
      <c r="G4467" t="s">
        <v>5074</v>
      </c>
      <c r="H4467">
        <v>1</v>
      </c>
      <c r="I4467" t="s">
        <v>5075</v>
      </c>
      <c r="J4467" t="s">
        <v>5075</v>
      </c>
    </row>
    <row r="4468" spans="1:10" hidden="1" x14ac:dyDescent="0.25">
      <c r="A4468">
        <v>5079</v>
      </c>
      <c r="B4468">
        <v>157</v>
      </c>
      <c r="C4468">
        <v>5079</v>
      </c>
      <c r="D4468" t="s">
        <v>7519</v>
      </c>
      <c r="E4468" t="s">
        <v>5074</v>
      </c>
      <c r="F4468">
        <v>1</v>
      </c>
      <c r="G4468" t="s">
        <v>5074</v>
      </c>
      <c r="H4468">
        <v>1</v>
      </c>
      <c r="I4468" t="s">
        <v>5075</v>
      </c>
      <c r="J4468" t="s">
        <v>5075</v>
      </c>
    </row>
    <row r="4469" spans="1:10" hidden="1" x14ac:dyDescent="0.25">
      <c r="A4469">
        <v>5080</v>
      </c>
      <c r="B4469">
        <v>157</v>
      </c>
      <c r="C4469">
        <v>5080</v>
      </c>
      <c r="D4469" t="s">
        <v>7520</v>
      </c>
      <c r="E4469" t="s">
        <v>5074</v>
      </c>
      <c r="F4469">
        <v>1</v>
      </c>
      <c r="G4469" t="s">
        <v>5074</v>
      </c>
      <c r="H4469">
        <v>1</v>
      </c>
      <c r="I4469" t="s">
        <v>5075</v>
      </c>
      <c r="J4469" t="s">
        <v>5075</v>
      </c>
    </row>
    <row r="4470" spans="1:10" hidden="1" x14ac:dyDescent="0.25">
      <c r="A4470">
        <v>5081</v>
      </c>
      <c r="B4470">
        <v>157</v>
      </c>
      <c r="C4470">
        <v>5081</v>
      </c>
      <c r="D4470" t="s">
        <v>5363</v>
      </c>
      <c r="E4470" t="s">
        <v>5074</v>
      </c>
      <c r="F4470">
        <v>1</v>
      </c>
      <c r="G4470" t="s">
        <v>5074</v>
      </c>
      <c r="H4470">
        <v>1</v>
      </c>
      <c r="I4470" t="s">
        <v>5075</v>
      </c>
      <c r="J4470" t="s">
        <v>5075</v>
      </c>
    </row>
    <row r="4471" spans="1:10" hidden="1" x14ac:dyDescent="0.25">
      <c r="A4471">
        <v>5914</v>
      </c>
      <c r="B4471">
        <v>157</v>
      </c>
      <c r="C4471">
        <v>5914</v>
      </c>
      <c r="D4471" t="s">
        <v>5266</v>
      </c>
      <c r="E4471" t="s">
        <v>5074</v>
      </c>
      <c r="F4471">
        <v>1</v>
      </c>
      <c r="G4471" t="s">
        <v>5074</v>
      </c>
      <c r="H4471">
        <v>1</v>
      </c>
      <c r="I4471" t="s">
        <v>5075</v>
      </c>
      <c r="J4471" t="s">
        <v>5075</v>
      </c>
    </row>
    <row r="4472" spans="1:10" hidden="1" x14ac:dyDescent="0.25">
      <c r="A4472">
        <v>5915</v>
      </c>
      <c r="B4472">
        <v>157</v>
      </c>
      <c r="C4472">
        <v>5915</v>
      </c>
      <c r="D4472" t="s">
        <v>7462</v>
      </c>
      <c r="E4472" t="s">
        <v>5074</v>
      </c>
      <c r="F4472">
        <v>1</v>
      </c>
      <c r="G4472" t="s">
        <v>5074</v>
      </c>
      <c r="H4472">
        <v>1</v>
      </c>
      <c r="I4472" t="s">
        <v>5075</v>
      </c>
      <c r="J4472" t="s">
        <v>5075</v>
      </c>
    </row>
    <row r="4473" spans="1:10" hidden="1" x14ac:dyDescent="0.25">
      <c r="A4473">
        <v>5916</v>
      </c>
      <c r="B4473">
        <v>157</v>
      </c>
      <c r="C4473">
        <v>5916</v>
      </c>
      <c r="D4473" t="s">
        <v>7521</v>
      </c>
      <c r="E4473" t="s">
        <v>5074</v>
      </c>
      <c r="F4473">
        <v>1</v>
      </c>
      <c r="G4473" t="s">
        <v>5074</v>
      </c>
      <c r="H4473">
        <v>1</v>
      </c>
      <c r="I4473" t="s">
        <v>5075</v>
      </c>
      <c r="J4473" t="s">
        <v>5075</v>
      </c>
    </row>
    <row r="4474" spans="1:10" hidden="1" x14ac:dyDescent="0.25">
      <c r="A4474">
        <v>5917</v>
      </c>
      <c r="B4474">
        <v>157</v>
      </c>
      <c r="C4474">
        <v>5917</v>
      </c>
      <c r="D4474" t="s">
        <v>7522</v>
      </c>
      <c r="E4474" t="s">
        <v>5074</v>
      </c>
      <c r="F4474">
        <v>1</v>
      </c>
      <c r="G4474" t="s">
        <v>5074</v>
      </c>
      <c r="H4474">
        <v>1</v>
      </c>
      <c r="I4474" t="s">
        <v>5075</v>
      </c>
      <c r="J4474" t="s">
        <v>5075</v>
      </c>
    </row>
    <row r="4475" spans="1:10" hidden="1" x14ac:dyDescent="0.25">
      <c r="A4475">
        <v>5854</v>
      </c>
      <c r="B4475">
        <v>157</v>
      </c>
      <c r="C4475">
        <v>5854</v>
      </c>
      <c r="D4475" t="s">
        <v>5163</v>
      </c>
      <c r="E4475" t="s">
        <v>5074</v>
      </c>
      <c r="F4475">
        <v>1</v>
      </c>
      <c r="G4475" t="s">
        <v>5074</v>
      </c>
      <c r="H4475">
        <v>1</v>
      </c>
      <c r="I4475" t="s">
        <v>5075</v>
      </c>
      <c r="J4475" t="s">
        <v>5075</v>
      </c>
    </row>
    <row r="4476" spans="1:10" hidden="1" x14ac:dyDescent="0.25">
      <c r="A4476">
        <v>5918</v>
      </c>
      <c r="B4476">
        <v>157</v>
      </c>
      <c r="C4476">
        <v>5918</v>
      </c>
      <c r="D4476" t="s">
        <v>7523</v>
      </c>
      <c r="E4476" t="s">
        <v>5074</v>
      </c>
      <c r="F4476">
        <v>1</v>
      </c>
      <c r="G4476" t="s">
        <v>5074</v>
      </c>
      <c r="H4476">
        <v>1</v>
      </c>
      <c r="I4476" t="s">
        <v>5075</v>
      </c>
      <c r="J4476" t="s">
        <v>5075</v>
      </c>
    </row>
    <row r="4477" spans="1:10" hidden="1" x14ac:dyDescent="0.25">
      <c r="A4477">
        <v>5919</v>
      </c>
      <c r="B4477">
        <v>157</v>
      </c>
      <c r="C4477">
        <v>5919</v>
      </c>
      <c r="D4477" t="s">
        <v>7524</v>
      </c>
      <c r="E4477" t="s">
        <v>5074</v>
      </c>
      <c r="F4477">
        <v>1</v>
      </c>
      <c r="G4477" t="s">
        <v>5074</v>
      </c>
      <c r="H4477">
        <v>1</v>
      </c>
      <c r="I4477" t="s">
        <v>5075</v>
      </c>
      <c r="J4477" t="s">
        <v>5075</v>
      </c>
    </row>
    <row r="4478" spans="1:10" hidden="1" x14ac:dyDescent="0.25">
      <c r="A4478">
        <v>5920</v>
      </c>
      <c r="B4478">
        <v>157</v>
      </c>
      <c r="C4478">
        <v>5920</v>
      </c>
      <c r="D4478" t="s">
        <v>7525</v>
      </c>
      <c r="E4478" t="s">
        <v>5074</v>
      </c>
      <c r="F4478">
        <v>1</v>
      </c>
      <c r="G4478" t="s">
        <v>5074</v>
      </c>
      <c r="H4478">
        <v>1</v>
      </c>
      <c r="I4478" t="s">
        <v>5075</v>
      </c>
      <c r="J4478" t="s">
        <v>5075</v>
      </c>
    </row>
    <row r="4479" spans="1:10" hidden="1" x14ac:dyDescent="0.25">
      <c r="A4479">
        <v>5921</v>
      </c>
      <c r="B4479">
        <v>157</v>
      </c>
      <c r="C4479">
        <v>5921</v>
      </c>
      <c r="D4479" t="s">
        <v>7526</v>
      </c>
      <c r="E4479" t="s">
        <v>5074</v>
      </c>
      <c r="F4479">
        <v>1</v>
      </c>
      <c r="G4479" t="s">
        <v>5074</v>
      </c>
      <c r="H4479">
        <v>1</v>
      </c>
      <c r="I4479" t="s">
        <v>5075</v>
      </c>
      <c r="J4479" t="s">
        <v>5075</v>
      </c>
    </row>
    <row r="4480" spans="1:10" hidden="1" x14ac:dyDescent="0.25">
      <c r="A4480">
        <v>5923</v>
      </c>
      <c r="B4480">
        <v>157</v>
      </c>
      <c r="C4480">
        <v>5923</v>
      </c>
      <c r="D4480" t="s">
        <v>7527</v>
      </c>
      <c r="E4480" t="s">
        <v>5074</v>
      </c>
      <c r="F4480">
        <v>1</v>
      </c>
      <c r="G4480" t="s">
        <v>5074</v>
      </c>
      <c r="H4480">
        <v>1</v>
      </c>
      <c r="I4480" t="s">
        <v>5075</v>
      </c>
      <c r="J4480" t="s">
        <v>5075</v>
      </c>
    </row>
    <row r="4481" spans="1:10" hidden="1" x14ac:dyDescent="0.25">
      <c r="A4481">
        <v>5924</v>
      </c>
      <c r="B4481">
        <v>157</v>
      </c>
      <c r="C4481">
        <v>5924</v>
      </c>
      <c r="D4481" t="s">
        <v>7528</v>
      </c>
      <c r="E4481" t="s">
        <v>5074</v>
      </c>
      <c r="F4481">
        <v>1</v>
      </c>
      <c r="G4481" t="s">
        <v>5074</v>
      </c>
      <c r="H4481">
        <v>1</v>
      </c>
      <c r="I4481" t="s">
        <v>5075</v>
      </c>
      <c r="J4481" t="s">
        <v>5075</v>
      </c>
    </row>
    <row r="4482" spans="1:10" hidden="1" x14ac:dyDescent="0.25">
      <c r="A4482">
        <v>5922</v>
      </c>
      <c r="B4482">
        <v>157</v>
      </c>
      <c r="C4482">
        <v>5922</v>
      </c>
      <c r="D4482" t="s">
        <v>7529</v>
      </c>
      <c r="E4482" t="s">
        <v>5074</v>
      </c>
      <c r="F4482">
        <v>1</v>
      </c>
      <c r="G4482" t="s">
        <v>5074</v>
      </c>
      <c r="H4482">
        <v>1</v>
      </c>
      <c r="I4482" t="s">
        <v>5075</v>
      </c>
      <c r="J4482" t="s">
        <v>5075</v>
      </c>
    </row>
    <row r="4483" spans="1:10" hidden="1" x14ac:dyDescent="0.25">
      <c r="A4483">
        <v>5933</v>
      </c>
      <c r="B4483">
        <v>157</v>
      </c>
      <c r="C4483">
        <v>5933</v>
      </c>
      <c r="D4483" t="s">
        <v>7530</v>
      </c>
      <c r="E4483" t="s">
        <v>5074</v>
      </c>
      <c r="F4483">
        <v>1</v>
      </c>
      <c r="G4483" t="s">
        <v>5074</v>
      </c>
      <c r="H4483">
        <v>1</v>
      </c>
      <c r="I4483" t="s">
        <v>5075</v>
      </c>
      <c r="J4483" t="s">
        <v>5075</v>
      </c>
    </row>
    <row r="4484" spans="1:10" hidden="1" x14ac:dyDescent="0.25">
      <c r="A4484">
        <v>5925</v>
      </c>
      <c r="B4484">
        <v>157</v>
      </c>
      <c r="C4484">
        <v>5925</v>
      </c>
      <c r="D4484" t="s">
        <v>6960</v>
      </c>
      <c r="E4484" t="s">
        <v>5074</v>
      </c>
      <c r="F4484">
        <v>1</v>
      </c>
      <c r="G4484" t="s">
        <v>5074</v>
      </c>
      <c r="H4484">
        <v>1</v>
      </c>
      <c r="I4484" t="s">
        <v>5075</v>
      </c>
      <c r="J4484" t="s">
        <v>5075</v>
      </c>
    </row>
    <row r="4485" spans="1:10" hidden="1" x14ac:dyDescent="0.25">
      <c r="A4485">
        <v>5926</v>
      </c>
      <c r="B4485">
        <v>157</v>
      </c>
      <c r="C4485">
        <v>5926</v>
      </c>
      <c r="D4485" t="s">
        <v>6348</v>
      </c>
      <c r="E4485" t="s">
        <v>5074</v>
      </c>
      <c r="F4485">
        <v>1</v>
      </c>
      <c r="G4485" t="s">
        <v>5074</v>
      </c>
      <c r="H4485">
        <v>1</v>
      </c>
      <c r="I4485" t="s">
        <v>5075</v>
      </c>
      <c r="J4485" t="s">
        <v>5075</v>
      </c>
    </row>
    <row r="4486" spans="1:10" hidden="1" x14ac:dyDescent="0.25">
      <c r="A4486">
        <v>5927</v>
      </c>
      <c r="B4486">
        <v>157</v>
      </c>
      <c r="C4486">
        <v>5927</v>
      </c>
      <c r="D4486" t="s">
        <v>6419</v>
      </c>
      <c r="E4486" t="s">
        <v>5074</v>
      </c>
      <c r="F4486">
        <v>1</v>
      </c>
      <c r="G4486" t="s">
        <v>5074</v>
      </c>
      <c r="H4486">
        <v>1</v>
      </c>
      <c r="I4486" t="s">
        <v>5075</v>
      </c>
      <c r="J4486" t="s">
        <v>5075</v>
      </c>
    </row>
    <row r="4487" spans="1:10" hidden="1" x14ac:dyDescent="0.25">
      <c r="A4487">
        <v>5928</v>
      </c>
      <c r="B4487">
        <v>157</v>
      </c>
      <c r="C4487">
        <v>5928</v>
      </c>
      <c r="D4487" t="s">
        <v>7531</v>
      </c>
      <c r="E4487" t="s">
        <v>5074</v>
      </c>
      <c r="F4487">
        <v>1</v>
      </c>
      <c r="G4487" t="s">
        <v>5074</v>
      </c>
      <c r="H4487">
        <v>1</v>
      </c>
      <c r="I4487" t="s">
        <v>5075</v>
      </c>
      <c r="J4487" t="s">
        <v>5075</v>
      </c>
    </row>
    <row r="4488" spans="1:10" hidden="1" x14ac:dyDescent="0.25">
      <c r="A4488">
        <v>5929</v>
      </c>
      <c r="B4488">
        <v>157</v>
      </c>
      <c r="C4488">
        <v>5929</v>
      </c>
      <c r="D4488" t="s">
        <v>7532</v>
      </c>
      <c r="E4488" t="s">
        <v>5074</v>
      </c>
      <c r="F4488">
        <v>1</v>
      </c>
      <c r="G4488" t="s">
        <v>5074</v>
      </c>
      <c r="H4488">
        <v>1</v>
      </c>
      <c r="I4488" t="s">
        <v>5075</v>
      </c>
      <c r="J4488" t="s">
        <v>5075</v>
      </c>
    </row>
    <row r="4489" spans="1:10" hidden="1" x14ac:dyDescent="0.25">
      <c r="A4489">
        <v>5930</v>
      </c>
      <c r="B4489">
        <v>157</v>
      </c>
      <c r="C4489">
        <v>5930</v>
      </c>
      <c r="D4489" t="s">
        <v>7533</v>
      </c>
      <c r="E4489" t="s">
        <v>5074</v>
      </c>
      <c r="F4489">
        <v>1</v>
      </c>
      <c r="G4489" t="s">
        <v>5074</v>
      </c>
      <c r="H4489">
        <v>1</v>
      </c>
      <c r="I4489" t="s">
        <v>5075</v>
      </c>
      <c r="J4489" t="s">
        <v>5075</v>
      </c>
    </row>
    <row r="4490" spans="1:10" hidden="1" x14ac:dyDescent="0.25">
      <c r="A4490">
        <v>5931</v>
      </c>
      <c r="B4490">
        <v>157</v>
      </c>
      <c r="C4490">
        <v>5931</v>
      </c>
      <c r="D4490" t="s">
        <v>7534</v>
      </c>
      <c r="E4490" t="s">
        <v>5074</v>
      </c>
      <c r="F4490">
        <v>1</v>
      </c>
      <c r="G4490" t="s">
        <v>5074</v>
      </c>
      <c r="H4490">
        <v>1</v>
      </c>
      <c r="I4490" t="s">
        <v>5075</v>
      </c>
      <c r="J4490" t="s">
        <v>5075</v>
      </c>
    </row>
    <row r="4491" spans="1:10" hidden="1" x14ac:dyDescent="0.25">
      <c r="A4491">
        <v>5932</v>
      </c>
      <c r="B4491">
        <v>157</v>
      </c>
      <c r="C4491">
        <v>5932</v>
      </c>
      <c r="D4491" t="s">
        <v>7535</v>
      </c>
      <c r="E4491" t="s">
        <v>5074</v>
      </c>
      <c r="F4491">
        <v>1</v>
      </c>
      <c r="G4491" t="s">
        <v>5074</v>
      </c>
      <c r="H4491">
        <v>1</v>
      </c>
      <c r="I4491" t="s">
        <v>5075</v>
      </c>
      <c r="J4491" t="s">
        <v>5075</v>
      </c>
    </row>
    <row r="4492" spans="1:10" hidden="1" x14ac:dyDescent="0.25">
      <c r="A4492">
        <v>5935</v>
      </c>
      <c r="B4492">
        <v>158</v>
      </c>
      <c r="C4492">
        <v>5935</v>
      </c>
      <c r="D4492" t="s">
        <v>5846</v>
      </c>
      <c r="E4492" t="s">
        <v>5074</v>
      </c>
      <c r="F4492">
        <v>1</v>
      </c>
      <c r="G4492" t="s">
        <v>5074</v>
      </c>
      <c r="H4492">
        <v>1</v>
      </c>
      <c r="I4492" t="s">
        <v>5075</v>
      </c>
      <c r="J4492" t="s">
        <v>5075</v>
      </c>
    </row>
    <row r="4493" spans="1:10" hidden="1" x14ac:dyDescent="0.25">
      <c r="A4493">
        <v>5936</v>
      </c>
      <c r="B4493">
        <v>158</v>
      </c>
      <c r="C4493">
        <v>5936</v>
      </c>
      <c r="D4493" t="s">
        <v>7559</v>
      </c>
      <c r="E4493" t="s">
        <v>5074</v>
      </c>
      <c r="F4493">
        <v>1</v>
      </c>
      <c r="G4493" t="s">
        <v>5074</v>
      </c>
      <c r="H4493">
        <v>1</v>
      </c>
      <c r="I4493" t="s">
        <v>5075</v>
      </c>
      <c r="J4493" t="s">
        <v>5075</v>
      </c>
    </row>
    <row r="4494" spans="1:10" hidden="1" x14ac:dyDescent="0.25">
      <c r="A4494">
        <v>5937</v>
      </c>
      <c r="B4494">
        <v>158</v>
      </c>
      <c r="C4494">
        <v>5937</v>
      </c>
      <c r="D4494" t="s">
        <v>7560</v>
      </c>
      <c r="E4494" t="s">
        <v>5074</v>
      </c>
      <c r="F4494">
        <v>1</v>
      </c>
      <c r="G4494" t="s">
        <v>5074</v>
      </c>
      <c r="H4494">
        <v>1</v>
      </c>
      <c r="I4494" t="s">
        <v>5075</v>
      </c>
      <c r="J4494" t="s">
        <v>5075</v>
      </c>
    </row>
    <row r="4495" spans="1:10" hidden="1" x14ac:dyDescent="0.25">
      <c r="A4495">
        <v>5938</v>
      </c>
      <c r="B4495">
        <v>158</v>
      </c>
      <c r="C4495">
        <v>5938</v>
      </c>
      <c r="D4495" t="s">
        <v>7561</v>
      </c>
      <c r="E4495" t="s">
        <v>5074</v>
      </c>
      <c r="F4495">
        <v>1</v>
      </c>
      <c r="G4495" t="s">
        <v>5074</v>
      </c>
      <c r="H4495">
        <v>1</v>
      </c>
      <c r="I4495" t="s">
        <v>5075</v>
      </c>
      <c r="J4495" t="s">
        <v>5075</v>
      </c>
    </row>
    <row r="4496" spans="1:10" hidden="1" x14ac:dyDescent="0.25">
      <c r="A4496">
        <v>5939</v>
      </c>
      <c r="B4496">
        <v>158</v>
      </c>
      <c r="C4496">
        <v>5939</v>
      </c>
      <c r="D4496" t="s">
        <v>7562</v>
      </c>
      <c r="E4496" t="s">
        <v>5074</v>
      </c>
      <c r="F4496">
        <v>1</v>
      </c>
      <c r="G4496" t="s">
        <v>5074</v>
      </c>
      <c r="H4496">
        <v>1</v>
      </c>
      <c r="I4496" t="s">
        <v>5075</v>
      </c>
      <c r="J4496" t="s">
        <v>5075</v>
      </c>
    </row>
    <row r="4497" spans="1:10" hidden="1" x14ac:dyDescent="0.25">
      <c r="A4497">
        <v>5934</v>
      </c>
      <c r="B4497">
        <v>158</v>
      </c>
      <c r="C4497">
        <v>5934</v>
      </c>
      <c r="D4497" t="s">
        <v>5166</v>
      </c>
      <c r="E4497" t="s">
        <v>5074</v>
      </c>
      <c r="F4497">
        <v>1</v>
      </c>
      <c r="G4497" t="s">
        <v>5074</v>
      </c>
      <c r="H4497">
        <v>1</v>
      </c>
      <c r="I4497" t="s">
        <v>5075</v>
      </c>
      <c r="J4497" t="s">
        <v>5075</v>
      </c>
    </row>
    <row r="4498" spans="1:10" hidden="1" x14ac:dyDescent="0.25">
      <c r="A4498">
        <v>5940</v>
      </c>
      <c r="B4498">
        <v>158</v>
      </c>
      <c r="C4498">
        <v>5940</v>
      </c>
      <c r="D4498" t="s">
        <v>7563</v>
      </c>
      <c r="E4498" t="s">
        <v>5074</v>
      </c>
      <c r="F4498">
        <v>1</v>
      </c>
      <c r="G4498" t="s">
        <v>5074</v>
      </c>
      <c r="H4498">
        <v>1</v>
      </c>
      <c r="I4498" t="s">
        <v>5075</v>
      </c>
      <c r="J4498" t="s">
        <v>5075</v>
      </c>
    </row>
    <row r="4499" spans="1:10" hidden="1" x14ac:dyDescent="0.25">
      <c r="A4499">
        <v>5941</v>
      </c>
      <c r="B4499">
        <v>158</v>
      </c>
      <c r="C4499">
        <v>5941</v>
      </c>
      <c r="D4499" t="s">
        <v>7564</v>
      </c>
      <c r="E4499" t="s">
        <v>5074</v>
      </c>
      <c r="F4499">
        <v>1</v>
      </c>
      <c r="G4499" t="s">
        <v>5074</v>
      </c>
      <c r="H4499">
        <v>1</v>
      </c>
      <c r="I4499" t="s">
        <v>5075</v>
      </c>
      <c r="J4499" t="s">
        <v>5075</v>
      </c>
    </row>
    <row r="4500" spans="1:10" hidden="1" x14ac:dyDescent="0.25">
      <c r="A4500">
        <v>5942</v>
      </c>
      <c r="B4500">
        <v>158</v>
      </c>
      <c r="C4500">
        <v>5942</v>
      </c>
      <c r="D4500" t="s">
        <v>7565</v>
      </c>
      <c r="E4500" t="s">
        <v>5074</v>
      </c>
      <c r="F4500">
        <v>1</v>
      </c>
      <c r="G4500" t="s">
        <v>5074</v>
      </c>
      <c r="H4500">
        <v>1</v>
      </c>
      <c r="I4500" t="s">
        <v>5075</v>
      </c>
      <c r="J4500" t="s">
        <v>5075</v>
      </c>
    </row>
    <row r="4501" spans="1:10" hidden="1" x14ac:dyDescent="0.25">
      <c r="A4501">
        <v>5943</v>
      </c>
      <c r="B4501">
        <v>158</v>
      </c>
      <c r="C4501">
        <v>5943</v>
      </c>
      <c r="D4501" t="s">
        <v>6347</v>
      </c>
      <c r="E4501" t="s">
        <v>5074</v>
      </c>
      <c r="F4501">
        <v>1</v>
      </c>
      <c r="G4501" t="s">
        <v>5074</v>
      </c>
      <c r="H4501">
        <v>1</v>
      </c>
      <c r="I4501" t="s">
        <v>5075</v>
      </c>
      <c r="J4501" t="s">
        <v>5075</v>
      </c>
    </row>
    <row r="4502" spans="1:10" hidden="1" x14ac:dyDescent="0.25">
      <c r="A4502">
        <v>5944</v>
      </c>
      <c r="B4502">
        <v>158</v>
      </c>
      <c r="C4502">
        <v>5944</v>
      </c>
      <c r="D4502" t="s">
        <v>7566</v>
      </c>
      <c r="E4502" t="s">
        <v>5074</v>
      </c>
      <c r="F4502">
        <v>1</v>
      </c>
      <c r="G4502" t="s">
        <v>5074</v>
      </c>
      <c r="H4502">
        <v>1</v>
      </c>
      <c r="I4502" t="s">
        <v>5075</v>
      </c>
      <c r="J4502" t="s">
        <v>5075</v>
      </c>
    </row>
    <row r="4503" spans="1:10" hidden="1" x14ac:dyDescent="0.25">
      <c r="A4503">
        <v>5945</v>
      </c>
      <c r="B4503">
        <v>158</v>
      </c>
      <c r="C4503">
        <v>5945</v>
      </c>
      <c r="D4503" t="s">
        <v>7567</v>
      </c>
      <c r="E4503" t="s">
        <v>5074</v>
      </c>
      <c r="F4503">
        <v>1</v>
      </c>
      <c r="G4503" t="s">
        <v>5074</v>
      </c>
      <c r="H4503">
        <v>1</v>
      </c>
      <c r="I4503" t="s">
        <v>5075</v>
      </c>
      <c r="J4503" t="s">
        <v>5075</v>
      </c>
    </row>
    <row r="4504" spans="1:10" hidden="1" x14ac:dyDescent="0.25">
      <c r="A4504">
        <v>5948</v>
      </c>
      <c r="B4504">
        <v>159</v>
      </c>
      <c r="C4504">
        <v>5948</v>
      </c>
      <c r="D4504" t="s">
        <v>7568</v>
      </c>
      <c r="E4504" t="s">
        <v>5074</v>
      </c>
      <c r="F4504">
        <v>1</v>
      </c>
      <c r="G4504" t="s">
        <v>5074</v>
      </c>
      <c r="H4504">
        <v>1</v>
      </c>
      <c r="I4504" t="s">
        <v>5075</v>
      </c>
      <c r="J4504" t="s">
        <v>5075</v>
      </c>
    </row>
    <row r="4505" spans="1:10" hidden="1" x14ac:dyDescent="0.25">
      <c r="A4505">
        <v>5947</v>
      </c>
      <c r="B4505">
        <v>159</v>
      </c>
      <c r="C4505">
        <v>5947</v>
      </c>
      <c r="D4505" t="s">
        <v>5846</v>
      </c>
      <c r="E4505" t="s">
        <v>5074</v>
      </c>
      <c r="F4505">
        <v>1</v>
      </c>
      <c r="G4505" t="s">
        <v>5074</v>
      </c>
      <c r="H4505">
        <v>1</v>
      </c>
      <c r="I4505" t="s">
        <v>5075</v>
      </c>
      <c r="J4505" t="s">
        <v>5075</v>
      </c>
    </row>
    <row r="4506" spans="1:10" hidden="1" x14ac:dyDescent="0.25">
      <c r="A4506">
        <v>5949</v>
      </c>
      <c r="B4506">
        <v>159</v>
      </c>
      <c r="C4506">
        <v>5949</v>
      </c>
      <c r="D4506" t="s">
        <v>7569</v>
      </c>
      <c r="E4506" t="s">
        <v>5074</v>
      </c>
      <c r="F4506">
        <v>1</v>
      </c>
      <c r="G4506" t="s">
        <v>5074</v>
      </c>
      <c r="H4506">
        <v>1</v>
      </c>
      <c r="I4506" t="s">
        <v>5075</v>
      </c>
      <c r="J4506" t="s">
        <v>5075</v>
      </c>
    </row>
    <row r="4507" spans="1:10" hidden="1" x14ac:dyDescent="0.25">
      <c r="A4507">
        <v>5950</v>
      </c>
      <c r="B4507">
        <v>159</v>
      </c>
      <c r="C4507">
        <v>5950</v>
      </c>
      <c r="D4507" t="s">
        <v>7570</v>
      </c>
      <c r="E4507" t="s">
        <v>5074</v>
      </c>
      <c r="F4507">
        <v>1</v>
      </c>
      <c r="G4507" t="s">
        <v>5074</v>
      </c>
      <c r="H4507">
        <v>1</v>
      </c>
      <c r="I4507" t="s">
        <v>5075</v>
      </c>
      <c r="J4507" t="s">
        <v>5075</v>
      </c>
    </row>
    <row r="4508" spans="1:10" hidden="1" x14ac:dyDescent="0.25">
      <c r="A4508">
        <v>5951</v>
      </c>
      <c r="B4508">
        <v>159</v>
      </c>
      <c r="C4508">
        <v>5951</v>
      </c>
      <c r="D4508" t="s">
        <v>7571</v>
      </c>
      <c r="E4508" t="s">
        <v>5074</v>
      </c>
      <c r="F4508">
        <v>1</v>
      </c>
      <c r="G4508" t="s">
        <v>5074</v>
      </c>
      <c r="H4508">
        <v>1</v>
      </c>
      <c r="I4508" t="s">
        <v>5075</v>
      </c>
      <c r="J4508" t="s">
        <v>5075</v>
      </c>
    </row>
    <row r="4509" spans="1:10" hidden="1" x14ac:dyDescent="0.25">
      <c r="A4509">
        <v>5952</v>
      </c>
      <c r="B4509">
        <v>159</v>
      </c>
      <c r="C4509">
        <v>5952</v>
      </c>
      <c r="D4509" t="s">
        <v>7572</v>
      </c>
      <c r="E4509" t="s">
        <v>5074</v>
      </c>
      <c r="F4509">
        <v>1</v>
      </c>
      <c r="G4509" t="s">
        <v>5074</v>
      </c>
      <c r="H4509">
        <v>1</v>
      </c>
      <c r="I4509" t="s">
        <v>5075</v>
      </c>
      <c r="J4509" t="s">
        <v>5075</v>
      </c>
    </row>
    <row r="4510" spans="1:10" hidden="1" x14ac:dyDescent="0.25">
      <c r="A4510">
        <v>5954</v>
      </c>
      <c r="B4510">
        <v>159</v>
      </c>
      <c r="C4510">
        <v>5954</v>
      </c>
      <c r="D4510" t="s">
        <v>7573</v>
      </c>
      <c r="E4510" t="s">
        <v>5074</v>
      </c>
      <c r="F4510">
        <v>1</v>
      </c>
      <c r="G4510" t="s">
        <v>5074</v>
      </c>
      <c r="H4510">
        <v>1</v>
      </c>
      <c r="I4510" t="s">
        <v>5075</v>
      </c>
      <c r="J4510" t="s">
        <v>5075</v>
      </c>
    </row>
    <row r="4511" spans="1:10" hidden="1" x14ac:dyDescent="0.25">
      <c r="A4511">
        <v>5955</v>
      </c>
      <c r="B4511">
        <v>159</v>
      </c>
      <c r="C4511">
        <v>5955</v>
      </c>
      <c r="D4511" t="s">
        <v>7574</v>
      </c>
      <c r="E4511" t="s">
        <v>5074</v>
      </c>
      <c r="F4511">
        <v>1</v>
      </c>
      <c r="G4511" t="s">
        <v>5074</v>
      </c>
      <c r="H4511">
        <v>1</v>
      </c>
      <c r="I4511" t="s">
        <v>5075</v>
      </c>
      <c r="J4511" t="s">
        <v>5075</v>
      </c>
    </row>
    <row r="4512" spans="1:10" hidden="1" x14ac:dyDescent="0.25">
      <c r="A4512">
        <v>5953</v>
      </c>
      <c r="B4512">
        <v>159</v>
      </c>
      <c r="C4512">
        <v>5953</v>
      </c>
      <c r="D4512" t="s">
        <v>7575</v>
      </c>
      <c r="E4512" t="s">
        <v>5074</v>
      </c>
      <c r="F4512">
        <v>1</v>
      </c>
      <c r="G4512" t="s">
        <v>5074</v>
      </c>
      <c r="H4512">
        <v>1</v>
      </c>
      <c r="I4512" t="s">
        <v>5075</v>
      </c>
      <c r="J4512" t="s">
        <v>5075</v>
      </c>
    </row>
    <row r="4513" spans="1:10" hidden="1" x14ac:dyDescent="0.25">
      <c r="A4513">
        <v>5956</v>
      </c>
      <c r="B4513">
        <v>159</v>
      </c>
      <c r="C4513">
        <v>5956</v>
      </c>
      <c r="D4513" t="s">
        <v>7576</v>
      </c>
      <c r="E4513" t="s">
        <v>5074</v>
      </c>
      <c r="F4513">
        <v>1</v>
      </c>
      <c r="G4513" t="s">
        <v>5074</v>
      </c>
      <c r="H4513">
        <v>1</v>
      </c>
      <c r="I4513" t="s">
        <v>5075</v>
      </c>
      <c r="J4513" t="s">
        <v>5075</v>
      </c>
    </row>
    <row r="4514" spans="1:10" hidden="1" x14ac:dyDescent="0.25">
      <c r="A4514">
        <v>5957</v>
      </c>
      <c r="B4514">
        <v>159</v>
      </c>
      <c r="C4514">
        <v>5957</v>
      </c>
      <c r="D4514" t="s">
        <v>7577</v>
      </c>
      <c r="E4514" t="s">
        <v>5074</v>
      </c>
      <c r="F4514">
        <v>1</v>
      </c>
      <c r="G4514" t="s">
        <v>5074</v>
      </c>
      <c r="H4514">
        <v>1</v>
      </c>
      <c r="I4514" t="s">
        <v>5075</v>
      </c>
      <c r="J4514" t="s">
        <v>5075</v>
      </c>
    </row>
    <row r="4515" spans="1:10" hidden="1" x14ac:dyDescent="0.25">
      <c r="A4515">
        <v>5958</v>
      </c>
      <c r="B4515">
        <v>159</v>
      </c>
      <c r="C4515">
        <v>5958</v>
      </c>
      <c r="D4515" t="s">
        <v>7578</v>
      </c>
      <c r="E4515" t="s">
        <v>5074</v>
      </c>
      <c r="F4515">
        <v>1</v>
      </c>
      <c r="G4515" t="s">
        <v>5074</v>
      </c>
      <c r="H4515">
        <v>1</v>
      </c>
      <c r="I4515" t="s">
        <v>5075</v>
      </c>
      <c r="J4515" t="s">
        <v>5075</v>
      </c>
    </row>
    <row r="4516" spans="1:10" hidden="1" x14ac:dyDescent="0.25">
      <c r="A4516">
        <v>5959</v>
      </c>
      <c r="B4516">
        <v>159</v>
      </c>
      <c r="C4516">
        <v>5959</v>
      </c>
      <c r="D4516" t="s">
        <v>7579</v>
      </c>
      <c r="E4516" t="s">
        <v>5074</v>
      </c>
      <c r="F4516">
        <v>1</v>
      </c>
      <c r="G4516" t="s">
        <v>5074</v>
      </c>
      <c r="H4516">
        <v>1</v>
      </c>
      <c r="I4516" t="s">
        <v>5075</v>
      </c>
      <c r="J4516" t="s">
        <v>5075</v>
      </c>
    </row>
    <row r="4517" spans="1:10" hidden="1" x14ac:dyDescent="0.25">
      <c r="A4517">
        <v>5960</v>
      </c>
      <c r="B4517">
        <v>159</v>
      </c>
      <c r="C4517">
        <v>5960</v>
      </c>
      <c r="D4517" t="s">
        <v>7580</v>
      </c>
      <c r="E4517" t="s">
        <v>5074</v>
      </c>
      <c r="F4517">
        <v>1</v>
      </c>
      <c r="G4517" t="s">
        <v>5074</v>
      </c>
      <c r="H4517">
        <v>1</v>
      </c>
      <c r="I4517" t="s">
        <v>5075</v>
      </c>
      <c r="J4517" t="s">
        <v>5075</v>
      </c>
    </row>
    <row r="4518" spans="1:10" hidden="1" x14ac:dyDescent="0.25">
      <c r="A4518">
        <v>5961</v>
      </c>
      <c r="B4518">
        <v>159</v>
      </c>
      <c r="C4518">
        <v>5961</v>
      </c>
      <c r="D4518" t="s">
        <v>7581</v>
      </c>
      <c r="E4518" t="s">
        <v>5074</v>
      </c>
      <c r="F4518">
        <v>1</v>
      </c>
      <c r="G4518" t="s">
        <v>5074</v>
      </c>
      <c r="H4518">
        <v>1</v>
      </c>
      <c r="I4518" t="s">
        <v>5075</v>
      </c>
      <c r="J4518" t="s">
        <v>5075</v>
      </c>
    </row>
    <row r="4519" spans="1:10" hidden="1" x14ac:dyDescent="0.25">
      <c r="A4519">
        <v>5962</v>
      </c>
      <c r="B4519">
        <v>159</v>
      </c>
      <c r="C4519">
        <v>5962</v>
      </c>
      <c r="D4519" t="s">
        <v>7582</v>
      </c>
      <c r="E4519" t="s">
        <v>5074</v>
      </c>
      <c r="F4519">
        <v>1</v>
      </c>
      <c r="G4519" t="s">
        <v>5074</v>
      </c>
      <c r="H4519">
        <v>1</v>
      </c>
      <c r="I4519" t="s">
        <v>5075</v>
      </c>
      <c r="J4519" t="s">
        <v>5075</v>
      </c>
    </row>
    <row r="4520" spans="1:10" hidden="1" x14ac:dyDescent="0.25">
      <c r="A4520">
        <v>5963</v>
      </c>
      <c r="B4520">
        <v>159</v>
      </c>
      <c r="C4520">
        <v>5963</v>
      </c>
      <c r="D4520" t="s">
        <v>7471</v>
      </c>
      <c r="E4520" t="s">
        <v>5074</v>
      </c>
      <c r="F4520">
        <v>1</v>
      </c>
      <c r="G4520" t="s">
        <v>5074</v>
      </c>
      <c r="H4520">
        <v>1</v>
      </c>
      <c r="I4520" t="s">
        <v>5075</v>
      </c>
      <c r="J4520" t="s">
        <v>5075</v>
      </c>
    </row>
    <row r="4521" spans="1:10" hidden="1" x14ac:dyDescent="0.25">
      <c r="A4521">
        <v>5946</v>
      </c>
      <c r="B4521">
        <v>159</v>
      </c>
      <c r="C4521">
        <v>5946</v>
      </c>
      <c r="D4521" t="s">
        <v>5168</v>
      </c>
      <c r="E4521" t="s">
        <v>5074</v>
      </c>
      <c r="F4521">
        <v>1</v>
      </c>
      <c r="G4521" t="s">
        <v>5074</v>
      </c>
      <c r="H4521">
        <v>1</v>
      </c>
      <c r="I4521" t="s">
        <v>5075</v>
      </c>
      <c r="J4521" t="s">
        <v>5075</v>
      </c>
    </row>
    <row r="4522" spans="1:10" hidden="1" x14ac:dyDescent="0.25">
      <c r="A4522">
        <v>5964</v>
      </c>
      <c r="B4522">
        <v>159</v>
      </c>
      <c r="C4522">
        <v>5964</v>
      </c>
      <c r="D4522" t="s">
        <v>7583</v>
      </c>
      <c r="E4522" t="s">
        <v>5074</v>
      </c>
      <c r="F4522">
        <v>1</v>
      </c>
      <c r="G4522" t="s">
        <v>5074</v>
      </c>
      <c r="H4522">
        <v>1</v>
      </c>
      <c r="I4522" t="s">
        <v>5075</v>
      </c>
      <c r="J4522" t="s">
        <v>5075</v>
      </c>
    </row>
    <row r="4523" spans="1:10" hidden="1" x14ac:dyDescent="0.25">
      <c r="A4523">
        <v>5966</v>
      </c>
      <c r="B4523">
        <v>160</v>
      </c>
      <c r="C4523">
        <v>5966</v>
      </c>
      <c r="D4523" t="s">
        <v>7584</v>
      </c>
      <c r="E4523" t="s">
        <v>5074</v>
      </c>
      <c r="F4523">
        <v>1</v>
      </c>
      <c r="G4523" t="s">
        <v>5074</v>
      </c>
      <c r="H4523">
        <v>1</v>
      </c>
      <c r="I4523" t="s">
        <v>5075</v>
      </c>
      <c r="J4523" t="s">
        <v>5075</v>
      </c>
    </row>
    <row r="4524" spans="1:10" hidden="1" x14ac:dyDescent="0.25">
      <c r="A4524">
        <v>5967</v>
      </c>
      <c r="B4524">
        <v>160</v>
      </c>
      <c r="C4524">
        <v>5967</v>
      </c>
      <c r="D4524" t="s">
        <v>6460</v>
      </c>
      <c r="E4524" t="s">
        <v>5074</v>
      </c>
      <c r="F4524">
        <v>1</v>
      </c>
      <c r="G4524" t="s">
        <v>5074</v>
      </c>
      <c r="H4524">
        <v>1</v>
      </c>
      <c r="I4524" t="s">
        <v>5075</v>
      </c>
      <c r="J4524" t="s">
        <v>5075</v>
      </c>
    </row>
    <row r="4525" spans="1:10" hidden="1" x14ac:dyDescent="0.25">
      <c r="A4525">
        <v>5968</v>
      </c>
      <c r="B4525">
        <v>160</v>
      </c>
      <c r="C4525">
        <v>5968</v>
      </c>
      <c r="D4525" t="s">
        <v>7585</v>
      </c>
      <c r="E4525" t="s">
        <v>5074</v>
      </c>
      <c r="F4525">
        <v>1</v>
      </c>
      <c r="G4525" t="s">
        <v>5074</v>
      </c>
      <c r="H4525">
        <v>1</v>
      </c>
      <c r="I4525" t="s">
        <v>5075</v>
      </c>
      <c r="J4525" t="s">
        <v>5075</v>
      </c>
    </row>
    <row r="4526" spans="1:10" hidden="1" x14ac:dyDescent="0.25">
      <c r="A4526">
        <v>5969</v>
      </c>
      <c r="B4526">
        <v>160</v>
      </c>
      <c r="C4526">
        <v>5969</v>
      </c>
      <c r="D4526" t="s">
        <v>7586</v>
      </c>
      <c r="E4526" t="s">
        <v>5074</v>
      </c>
      <c r="F4526">
        <v>1</v>
      </c>
      <c r="G4526" t="s">
        <v>5074</v>
      </c>
      <c r="H4526">
        <v>1</v>
      </c>
      <c r="I4526" t="s">
        <v>5075</v>
      </c>
      <c r="J4526" t="s">
        <v>5075</v>
      </c>
    </row>
    <row r="4527" spans="1:10" hidden="1" x14ac:dyDescent="0.25">
      <c r="A4527">
        <v>5970</v>
      </c>
      <c r="B4527">
        <v>160</v>
      </c>
      <c r="C4527">
        <v>5970</v>
      </c>
      <c r="D4527" t="s">
        <v>7587</v>
      </c>
      <c r="E4527" t="s">
        <v>5074</v>
      </c>
      <c r="F4527">
        <v>1</v>
      </c>
      <c r="G4527" t="s">
        <v>5074</v>
      </c>
      <c r="H4527">
        <v>1</v>
      </c>
      <c r="I4527" t="s">
        <v>5075</v>
      </c>
      <c r="J4527" t="s">
        <v>5075</v>
      </c>
    </row>
    <row r="4528" spans="1:10" hidden="1" x14ac:dyDescent="0.25">
      <c r="A4528">
        <v>5965</v>
      </c>
      <c r="B4528">
        <v>160</v>
      </c>
      <c r="C4528">
        <v>5965</v>
      </c>
      <c r="D4528" t="s">
        <v>5169</v>
      </c>
      <c r="E4528" t="s">
        <v>5074</v>
      </c>
      <c r="F4528">
        <v>1</v>
      </c>
      <c r="G4528" t="s">
        <v>5074</v>
      </c>
      <c r="H4528">
        <v>1</v>
      </c>
      <c r="I4528" t="s">
        <v>5075</v>
      </c>
      <c r="J4528" t="s">
        <v>5075</v>
      </c>
    </row>
    <row r="4529" spans="1:10" hidden="1" x14ac:dyDescent="0.25">
      <c r="A4529">
        <v>5971</v>
      </c>
      <c r="B4529">
        <v>160</v>
      </c>
      <c r="C4529">
        <v>5971</v>
      </c>
      <c r="D4529" t="s">
        <v>7588</v>
      </c>
      <c r="E4529" t="s">
        <v>5074</v>
      </c>
      <c r="F4529">
        <v>1</v>
      </c>
      <c r="G4529" t="s">
        <v>5074</v>
      </c>
      <c r="H4529">
        <v>1</v>
      </c>
      <c r="I4529" t="s">
        <v>5075</v>
      </c>
      <c r="J4529" t="s">
        <v>5075</v>
      </c>
    </row>
    <row r="4530" spans="1:10" hidden="1" x14ac:dyDescent="0.25">
      <c r="A4530">
        <v>5972</v>
      </c>
      <c r="B4530">
        <v>160</v>
      </c>
      <c r="C4530">
        <v>5972</v>
      </c>
      <c r="D4530" t="s">
        <v>7589</v>
      </c>
      <c r="E4530" t="s">
        <v>5074</v>
      </c>
      <c r="F4530">
        <v>1</v>
      </c>
      <c r="G4530" t="s">
        <v>5074</v>
      </c>
      <c r="H4530">
        <v>1</v>
      </c>
      <c r="I4530" t="s">
        <v>5075</v>
      </c>
      <c r="J4530" t="s">
        <v>5075</v>
      </c>
    </row>
    <row r="4531" spans="1:10" hidden="1" x14ac:dyDescent="0.25">
      <c r="A4531">
        <v>5973</v>
      </c>
      <c r="B4531">
        <v>160</v>
      </c>
      <c r="C4531">
        <v>5973</v>
      </c>
      <c r="D4531" t="s">
        <v>7590</v>
      </c>
      <c r="E4531" t="s">
        <v>5074</v>
      </c>
      <c r="F4531">
        <v>1</v>
      </c>
      <c r="G4531" t="s">
        <v>5074</v>
      </c>
      <c r="H4531">
        <v>1</v>
      </c>
      <c r="I4531" t="s">
        <v>5075</v>
      </c>
      <c r="J4531" t="s">
        <v>5075</v>
      </c>
    </row>
    <row r="4532" spans="1:10" hidden="1" x14ac:dyDescent="0.25">
      <c r="A4532">
        <v>5974</v>
      </c>
      <c r="B4532">
        <v>160</v>
      </c>
      <c r="C4532">
        <v>5974</v>
      </c>
      <c r="D4532" t="s">
        <v>7591</v>
      </c>
      <c r="E4532" t="s">
        <v>5074</v>
      </c>
      <c r="F4532">
        <v>1</v>
      </c>
      <c r="G4532" t="s">
        <v>5074</v>
      </c>
      <c r="H4532">
        <v>1</v>
      </c>
      <c r="I4532" t="s">
        <v>5075</v>
      </c>
      <c r="J4532" t="s">
        <v>5075</v>
      </c>
    </row>
    <row r="4533" spans="1:10" hidden="1" x14ac:dyDescent="0.25">
      <c r="A4533">
        <v>5976</v>
      </c>
      <c r="B4533">
        <v>161</v>
      </c>
      <c r="C4533">
        <v>5976</v>
      </c>
      <c r="D4533" t="s">
        <v>7605</v>
      </c>
      <c r="E4533" t="s">
        <v>5074</v>
      </c>
      <c r="F4533">
        <v>1</v>
      </c>
      <c r="G4533" t="s">
        <v>5074</v>
      </c>
      <c r="H4533">
        <v>1</v>
      </c>
      <c r="I4533" t="s">
        <v>5075</v>
      </c>
      <c r="J4533" t="s">
        <v>5075</v>
      </c>
    </row>
    <row r="4534" spans="1:10" hidden="1" x14ac:dyDescent="0.25">
      <c r="A4534">
        <v>5977</v>
      </c>
      <c r="B4534">
        <v>161</v>
      </c>
      <c r="C4534">
        <v>5977</v>
      </c>
      <c r="D4534" t="s">
        <v>7606</v>
      </c>
      <c r="E4534" t="s">
        <v>5074</v>
      </c>
      <c r="F4534">
        <v>1</v>
      </c>
      <c r="G4534" t="s">
        <v>5074</v>
      </c>
      <c r="H4534">
        <v>1</v>
      </c>
      <c r="I4534" t="s">
        <v>5075</v>
      </c>
      <c r="J4534" t="s">
        <v>5075</v>
      </c>
    </row>
    <row r="4535" spans="1:10" hidden="1" x14ac:dyDescent="0.25">
      <c r="A4535">
        <v>5978</v>
      </c>
      <c r="B4535">
        <v>161</v>
      </c>
      <c r="C4535">
        <v>5978</v>
      </c>
      <c r="D4535" t="s">
        <v>7607</v>
      </c>
      <c r="E4535" t="s">
        <v>5074</v>
      </c>
      <c r="F4535">
        <v>1</v>
      </c>
      <c r="G4535" t="s">
        <v>5074</v>
      </c>
      <c r="H4535">
        <v>1</v>
      </c>
      <c r="I4535" t="s">
        <v>5075</v>
      </c>
      <c r="J4535" t="s">
        <v>5075</v>
      </c>
    </row>
    <row r="4536" spans="1:10" hidden="1" x14ac:dyDescent="0.25">
      <c r="A4536">
        <v>5975</v>
      </c>
      <c r="B4536">
        <v>161</v>
      </c>
      <c r="C4536">
        <v>5975</v>
      </c>
      <c r="D4536" t="s">
        <v>5171</v>
      </c>
      <c r="E4536" t="s">
        <v>5074</v>
      </c>
      <c r="F4536">
        <v>1</v>
      </c>
      <c r="G4536" t="s">
        <v>5074</v>
      </c>
      <c r="H4536">
        <v>1</v>
      </c>
      <c r="I4536" t="s">
        <v>5075</v>
      </c>
      <c r="J4536" t="s">
        <v>5075</v>
      </c>
    </row>
    <row r="4537" spans="1:10" hidden="1" x14ac:dyDescent="0.25">
      <c r="A4537">
        <v>5979</v>
      </c>
      <c r="B4537">
        <v>161</v>
      </c>
      <c r="C4537">
        <v>5979</v>
      </c>
      <c r="D4537" t="s">
        <v>7608</v>
      </c>
      <c r="E4537" t="s">
        <v>5074</v>
      </c>
      <c r="F4537">
        <v>1</v>
      </c>
      <c r="G4537" t="s">
        <v>5074</v>
      </c>
      <c r="H4537">
        <v>1</v>
      </c>
      <c r="I4537" t="s">
        <v>5075</v>
      </c>
      <c r="J4537" t="s">
        <v>5075</v>
      </c>
    </row>
    <row r="4538" spans="1:10" hidden="1" x14ac:dyDescent="0.25">
      <c r="A4538">
        <v>5981</v>
      </c>
      <c r="B4538">
        <v>162</v>
      </c>
      <c r="C4538">
        <v>5981</v>
      </c>
      <c r="D4538" t="s">
        <v>7592</v>
      </c>
      <c r="E4538" t="s">
        <v>5074</v>
      </c>
      <c r="F4538">
        <v>1</v>
      </c>
      <c r="G4538" t="s">
        <v>5074</v>
      </c>
      <c r="H4538">
        <v>1</v>
      </c>
      <c r="I4538" t="s">
        <v>5075</v>
      </c>
      <c r="J4538" t="s">
        <v>5075</v>
      </c>
    </row>
    <row r="4539" spans="1:10" hidden="1" x14ac:dyDescent="0.25">
      <c r="A4539">
        <v>5982</v>
      </c>
      <c r="B4539">
        <v>162</v>
      </c>
      <c r="C4539">
        <v>5982</v>
      </c>
      <c r="D4539" t="s">
        <v>7593</v>
      </c>
      <c r="E4539" t="s">
        <v>5074</v>
      </c>
      <c r="F4539">
        <v>1</v>
      </c>
      <c r="G4539" t="s">
        <v>5074</v>
      </c>
      <c r="H4539">
        <v>1</v>
      </c>
      <c r="I4539" t="s">
        <v>5075</v>
      </c>
      <c r="J4539" t="s">
        <v>5075</v>
      </c>
    </row>
    <row r="4540" spans="1:10" hidden="1" x14ac:dyDescent="0.25">
      <c r="A4540">
        <v>5983</v>
      </c>
      <c r="B4540">
        <v>162</v>
      </c>
      <c r="C4540">
        <v>5983</v>
      </c>
      <c r="D4540" t="s">
        <v>6265</v>
      </c>
      <c r="E4540" t="s">
        <v>5074</v>
      </c>
      <c r="F4540">
        <v>1</v>
      </c>
      <c r="G4540" t="s">
        <v>5074</v>
      </c>
      <c r="H4540">
        <v>1</v>
      </c>
      <c r="I4540" t="s">
        <v>5075</v>
      </c>
      <c r="J4540" t="s">
        <v>5075</v>
      </c>
    </row>
    <row r="4541" spans="1:10" hidden="1" x14ac:dyDescent="0.25">
      <c r="A4541">
        <v>5984</v>
      </c>
      <c r="B4541">
        <v>162</v>
      </c>
      <c r="C4541">
        <v>5984</v>
      </c>
      <c r="D4541" t="s">
        <v>6266</v>
      </c>
      <c r="E4541" t="s">
        <v>5074</v>
      </c>
      <c r="F4541">
        <v>1</v>
      </c>
      <c r="G4541" t="s">
        <v>5074</v>
      </c>
      <c r="H4541">
        <v>1</v>
      </c>
      <c r="I4541" t="s">
        <v>5075</v>
      </c>
      <c r="J4541" t="s">
        <v>5075</v>
      </c>
    </row>
    <row r="4542" spans="1:10" hidden="1" x14ac:dyDescent="0.25">
      <c r="A4542">
        <v>5995</v>
      </c>
      <c r="B4542">
        <v>162</v>
      </c>
      <c r="C4542">
        <v>5995</v>
      </c>
      <c r="D4542" t="s">
        <v>7594</v>
      </c>
      <c r="E4542" t="s">
        <v>5074</v>
      </c>
      <c r="F4542">
        <v>1</v>
      </c>
      <c r="G4542" t="s">
        <v>5074</v>
      </c>
      <c r="H4542">
        <v>1</v>
      </c>
      <c r="I4542" t="s">
        <v>5075</v>
      </c>
      <c r="J4542" t="s">
        <v>5075</v>
      </c>
    </row>
    <row r="4543" spans="1:10" hidden="1" x14ac:dyDescent="0.25">
      <c r="A4543">
        <v>5985</v>
      </c>
      <c r="B4543">
        <v>162</v>
      </c>
      <c r="C4543">
        <v>5985</v>
      </c>
      <c r="D4543" t="s">
        <v>7595</v>
      </c>
      <c r="E4543" t="s">
        <v>5074</v>
      </c>
      <c r="F4543">
        <v>1</v>
      </c>
      <c r="G4543" t="s">
        <v>5074</v>
      </c>
      <c r="H4543">
        <v>1</v>
      </c>
      <c r="I4543" t="s">
        <v>5075</v>
      </c>
      <c r="J4543" t="s">
        <v>5075</v>
      </c>
    </row>
    <row r="4544" spans="1:10" hidden="1" x14ac:dyDescent="0.25">
      <c r="A4544">
        <v>5986</v>
      </c>
      <c r="B4544">
        <v>162</v>
      </c>
      <c r="C4544">
        <v>5986</v>
      </c>
      <c r="D4544" t="s">
        <v>7596</v>
      </c>
      <c r="E4544" t="s">
        <v>5074</v>
      </c>
      <c r="F4544">
        <v>1</v>
      </c>
      <c r="G4544" t="s">
        <v>5074</v>
      </c>
      <c r="H4544">
        <v>1</v>
      </c>
      <c r="I4544" t="s">
        <v>5075</v>
      </c>
      <c r="J4544" t="s">
        <v>5075</v>
      </c>
    </row>
    <row r="4545" spans="1:10" hidden="1" x14ac:dyDescent="0.25">
      <c r="A4545">
        <v>5987</v>
      </c>
      <c r="B4545">
        <v>162</v>
      </c>
      <c r="C4545">
        <v>5987</v>
      </c>
      <c r="D4545" t="s">
        <v>7597</v>
      </c>
      <c r="E4545" t="s">
        <v>5074</v>
      </c>
      <c r="F4545">
        <v>1</v>
      </c>
      <c r="G4545" t="s">
        <v>5074</v>
      </c>
      <c r="H4545">
        <v>1</v>
      </c>
      <c r="I4545" t="s">
        <v>5075</v>
      </c>
      <c r="J4545" t="s">
        <v>5075</v>
      </c>
    </row>
    <row r="4546" spans="1:10" hidden="1" x14ac:dyDescent="0.25">
      <c r="A4546">
        <v>5988</v>
      </c>
      <c r="B4546">
        <v>162</v>
      </c>
      <c r="C4546">
        <v>5988</v>
      </c>
      <c r="D4546" t="s">
        <v>7598</v>
      </c>
      <c r="E4546" t="s">
        <v>5074</v>
      </c>
      <c r="F4546">
        <v>1</v>
      </c>
      <c r="G4546" t="s">
        <v>5074</v>
      </c>
      <c r="H4546">
        <v>1</v>
      </c>
      <c r="I4546" t="s">
        <v>5075</v>
      </c>
      <c r="J4546" t="s">
        <v>5075</v>
      </c>
    </row>
    <row r="4547" spans="1:10" hidden="1" x14ac:dyDescent="0.25">
      <c r="A4547">
        <v>5989</v>
      </c>
      <c r="B4547">
        <v>162</v>
      </c>
      <c r="C4547">
        <v>5989</v>
      </c>
      <c r="D4547" t="s">
        <v>6664</v>
      </c>
      <c r="E4547" t="s">
        <v>5074</v>
      </c>
      <c r="F4547">
        <v>1</v>
      </c>
      <c r="G4547" t="s">
        <v>5074</v>
      </c>
      <c r="H4547">
        <v>1</v>
      </c>
      <c r="I4547" t="s">
        <v>5075</v>
      </c>
      <c r="J4547" t="s">
        <v>5075</v>
      </c>
    </row>
    <row r="4548" spans="1:10" hidden="1" x14ac:dyDescent="0.25">
      <c r="A4548">
        <v>5990</v>
      </c>
      <c r="B4548">
        <v>162</v>
      </c>
      <c r="C4548">
        <v>5990</v>
      </c>
      <c r="D4548" t="s">
        <v>7599</v>
      </c>
      <c r="E4548" t="s">
        <v>5074</v>
      </c>
      <c r="F4548">
        <v>1</v>
      </c>
      <c r="G4548" t="s">
        <v>5074</v>
      </c>
      <c r="H4548">
        <v>1</v>
      </c>
      <c r="I4548" t="s">
        <v>5075</v>
      </c>
      <c r="J4548" t="s">
        <v>5075</v>
      </c>
    </row>
    <row r="4549" spans="1:10" hidden="1" x14ac:dyDescent="0.25">
      <c r="A4549">
        <v>5991</v>
      </c>
      <c r="B4549">
        <v>162</v>
      </c>
      <c r="C4549">
        <v>5991</v>
      </c>
      <c r="D4549" t="s">
        <v>6282</v>
      </c>
      <c r="E4549" t="s">
        <v>5074</v>
      </c>
      <c r="F4549">
        <v>1</v>
      </c>
      <c r="G4549" t="s">
        <v>5074</v>
      </c>
      <c r="H4549">
        <v>1</v>
      </c>
      <c r="I4549" t="s">
        <v>5075</v>
      </c>
      <c r="J4549" t="s">
        <v>5075</v>
      </c>
    </row>
    <row r="4550" spans="1:10" hidden="1" x14ac:dyDescent="0.25">
      <c r="A4550">
        <v>5992</v>
      </c>
      <c r="B4550">
        <v>162</v>
      </c>
      <c r="C4550">
        <v>5992</v>
      </c>
      <c r="D4550" t="s">
        <v>7600</v>
      </c>
      <c r="E4550" t="s">
        <v>5074</v>
      </c>
      <c r="F4550">
        <v>1</v>
      </c>
      <c r="G4550" t="s">
        <v>5074</v>
      </c>
      <c r="H4550">
        <v>1</v>
      </c>
      <c r="I4550" t="s">
        <v>5075</v>
      </c>
      <c r="J4550" t="s">
        <v>5075</v>
      </c>
    </row>
    <row r="4551" spans="1:10" hidden="1" x14ac:dyDescent="0.25">
      <c r="A4551">
        <v>5993</v>
      </c>
      <c r="B4551">
        <v>162</v>
      </c>
      <c r="C4551">
        <v>5993</v>
      </c>
      <c r="D4551" t="s">
        <v>6665</v>
      </c>
      <c r="E4551" t="s">
        <v>5074</v>
      </c>
      <c r="F4551">
        <v>1</v>
      </c>
      <c r="G4551" t="s">
        <v>5074</v>
      </c>
      <c r="H4551">
        <v>1</v>
      </c>
      <c r="I4551" t="s">
        <v>5075</v>
      </c>
      <c r="J4551" t="s">
        <v>5075</v>
      </c>
    </row>
    <row r="4552" spans="1:10" hidden="1" x14ac:dyDescent="0.25">
      <c r="A4552">
        <v>5994</v>
      </c>
      <c r="B4552">
        <v>162</v>
      </c>
      <c r="C4552">
        <v>5994</v>
      </c>
      <c r="D4552" t="s">
        <v>6666</v>
      </c>
      <c r="E4552" t="s">
        <v>5074</v>
      </c>
      <c r="F4552">
        <v>1</v>
      </c>
      <c r="G4552" t="s">
        <v>5074</v>
      </c>
      <c r="H4552">
        <v>1</v>
      </c>
      <c r="I4552" t="s">
        <v>5075</v>
      </c>
      <c r="J4552" t="s">
        <v>5075</v>
      </c>
    </row>
    <row r="4553" spans="1:10" hidden="1" x14ac:dyDescent="0.25">
      <c r="A4553">
        <v>5996</v>
      </c>
      <c r="B4553">
        <v>162</v>
      </c>
      <c r="C4553">
        <v>5996</v>
      </c>
      <c r="D4553" t="s">
        <v>7601</v>
      </c>
      <c r="E4553" t="s">
        <v>5074</v>
      </c>
      <c r="F4553">
        <v>1</v>
      </c>
      <c r="G4553" t="s">
        <v>5074</v>
      </c>
      <c r="H4553">
        <v>1</v>
      </c>
      <c r="I4553" t="s">
        <v>5075</v>
      </c>
      <c r="J4553" t="s">
        <v>5075</v>
      </c>
    </row>
    <row r="4554" spans="1:10" hidden="1" x14ac:dyDescent="0.25">
      <c r="A4554">
        <v>5997</v>
      </c>
      <c r="B4554">
        <v>162</v>
      </c>
      <c r="C4554">
        <v>5997</v>
      </c>
      <c r="D4554" t="s">
        <v>7602</v>
      </c>
      <c r="E4554" t="s">
        <v>5074</v>
      </c>
      <c r="F4554">
        <v>1</v>
      </c>
      <c r="G4554" t="s">
        <v>5074</v>
      </c>
      <c r="H4554">
        <v>1</v>
      </c>
      <c r="I4554" t="s">
        <v>5075</v>
      </c>
      <c r="J4554" t="s">
        <v>5075</v>
      </c>
    </row>
    <row r="4555" spans="1:10" hidden="1" x14ac:dyDescent="0.25">
      <c r="A4555">
        <v>5998</v>
      </c>
      <c r="B4555">
        <v>162</v>
      </c>
      <c r="C4555">
        <v>5998</v>
      </c>
      <c r="D4555" t="s">
        <v>7603</v>
      </c>
      <c r="E4555" t="s">
        <v>5074</v>
      </c>
      <c r="F4555">
        <v>1</v>
      </c>
      <c r="G4555" t="s">
        <v>5074</v>
      </c>
      <c r="H4555">
        <v>1</v>
      </c>
      <c r="I4555" t="s">
        <v>5075</v>
      </c>
      <c r="J4555" t="s">
        <v>5075</v>
      </c>
    </row>
    <row r="4556" spans="1:10" hidden="1" x14ac:dyDescent="0.25">
      <c r="A4556">
        <v>5980</v>
      </c>
      <c r="B4556">
        <v>162</v>
      </c>
      <c r="C4556">
        <v>5980</v>
      </c>
      <c r="D4556" t="s">
        <v>5170</v>
      </c>
      <c r="E4556" t="s">
        <v>5074</v>
      </c>
      <c r="F4556">
        <v>1</v>
      </c>
      <c r="G4556" t="s">
        <v>5074</v>
      </c>
      <c r="H4556">
        <v>1</v>
      </c>
      <c r="I4556" t="s">
        <v>5075</v>
      </c>
      <c r="J4556" t="s">
        <v>5075</v>
      </c>
    </row>
    <row r="4557" spans="1:10" hidden="1" x14ac:dyDescent="0.25">
      <c r="A4557">
        <v>5999</v>
      </c>
      <c r="B4557">
        <v>162</v>
      </c>
      <c r="C4557">
        <v>5999</v>
      </c>
      <c r="D4557" t="s">
        <v>7604</v>
      </c>
      <c r="E4557" t="s">
        <v>5074</v>
      </c>
      <c r="F4557">
        <v>1</v>
      </c>
      <c r="G4557" t="s">
        <v>5074</v>
      </c>
      <c r="H4557">
        <v>1</v>
      </c>
      <c r="I4557" t="s">
        <v>5075</v>
      </c>
      <c r="J4557" t="s">
        <v>5075</v>
      </c>
    </row>
    <row r="4558" spans="1:10" hidden="1" x14ac:dyDescent="0.25">
      <c r="A4558">
        <v>6000</v>
      </c>
      <c r="B4558">
        <v>162</v>
      </c>
      <c r="C4558">
        <v>6000</v>
      </c>
      <c r="D4558" t="s">
        <v>5172</v>
      </c>
      <c r="E4558" t="s">
        <v>5074</v>
      </c>
      <c r="F4558">
        <v>1</v>
      </c>
      <c r="G4558" t="s">
        <v>5074</v>
      </c>
      <c r="H4558">
        <v>1</v>
      </c>
      <c r="I4558" t="s">
        <v>5075</v>
      </c>
      <c r="J4558" t="s">
        <v>5075</v>
      </c>
    </row>
    <row r="4559" spans="1:10" hidden="1" x14ac:dyDescent="0.25">
      <c r="A4559">
        <v>6001</v>
      </c>
      <c r="B4559">
        <v>162</v>
      </c>
      <c r="C4559">
        <v>6001</v>
      </c>
      <c r="D4559" t="s">
        <v>5558</v>
      </c>
      <c r="E4559" t="s">
        <v>5074</v>
      </c>
      <c r="F4559">
        <v>1</v>
      </c>
      <c r="G4559" t="s">
        <v>5074</v>
      </c>
      <c r="H4559">
        <v>1</v>
      </c>
      <c r="I4559" t="s">
        <v>5075</v>
      </c>
      <c r="J4559" t="s">
        <v>5075</v>
      </c>
    </row>
    <row r="4560" spans="1:10" hidden="1" x14ac:dyDescent="0.25">
      <c r="A4560">
        <v>6002</v>
      </c>
      <c r="B4560">
        <v>162</v>
      </c>
      <c r="C4560">
        <v>6002</v>
      </c>
      <c r="D4560" t="s">
        <v>5261</v>
      </c>
      <c r="E4560" t="s">
        <v>5074</v>
      </c>
      <c r="F4560">
        <v>1</v>
      </c>
      <c r="G4560" t="s">
        <v>5074</v>
      </c>
      <c r="H4560">
        <v>1</v>
      </c>
      <c r="I4560" t="s">
        <v>5075</v>
      </c>
      <c r="J4560" t="s">
        <v>5075</v>
      </c>
    </row>
    <row r="4561" spans="1:10" hidden="1" x14ac:dyDescent="0.25">
      <c r="A4561">
        <v>6004</v>
      </c>
      <c r="B4561">
        <v>163</v>
      </c>
      <c r="C4561">
        <v>6004</v>
      </c>
      <c r="D4561" t="s">
        <v>7609</v>
      </c>
      <c r="E4561" t="s">
        <v>5074</v>
      </c>
      <c r="F4561">
        <v>1</v>
      </c>
      <c r="G4561" t="s">
        <v>5074</v>
      </c>
      <c r="H4561">
        <v>1</v>
      </c>
      <c r="I4561" t="s">
        <v>5075</v>
      </c>
      <c r="J4561" t="s">
        <v>5075</v>
      </c>
    </row>
    <row r="4562" spans="1:10" hidden="1" x14ac:dyDescent="0.25">
      <c r="A4562">
        <v>6005</v>
      </c>
      <c r="B4562">
        <v>163</v>
      </c>
      <c r="C4562">
        <v>6005</v>
      </c>
      <c r="D4562" t="s">
        <v>7610</v>
      </c>
      <c r="E4562" t="s">
        <v>5074</v>
      </c>
      <c r="F4562">
        <v>1</v>
      </c>
      <c r="G4562" t="s">
        <v>5074</v>
      </c>
      <c r="H4562">
        <v>1</v>
      </c>
      <c r="I4562" t="s">
        <v>5075</v>
      </c>
      <c r="J4562" t="s">
        <v>5075</v>
      </c>
    </row>
    <row r="4563" spans="1:10" hidden="1" x14ac:dyDescent="0.25">
      <c r="A4563">
        <v>6006</v>
      </c>
      <c r="B4563">
        <v>163</v>
      </c>
      <c r="C4563">
        <v>6006</v>
      </c>
      <c r="D4563" t="s">
        <v>7611</v>
      </c>
      <c r="E4563" t="s">
        <v>5074</v>
      </c>
      <c r="F4563">
        <v>1</v>
      </c>
      <c r="G4563" t="s">
        <v>5074</v>
      </c>
      <c r="H4563">
        <v>1</v>
      </c>
      <c r="I4563" t="s">
        <v>5075</v>
      </c>
      <c r="J4563" t="s">
        <v>5075</v>
      </c>
    </row>
    <row r="4564" spans="1:10" hidden="1" x14ac:dyDescent="0.25">
      <c r="A4564">
        <v>6007</v>
      </c>
      <c r="B4564">
        <v>163</v>
      </c>
      <c r="C4564">
        <v>6007</v>
      </c>
      <c r="D4564" t="s">
        <v>7612</v>
      </c>
      <c r="E4564" t="s">
        <v>5074</v>
      </c>
      <c r="F4564">
        <v>1</v>
      </c>
      <c r="G4564" t="s">
        <v>5074</v>
      </c>
      <c r="H4564">
        <v>1</v>
      </c>
      <c r="I4564" t="s">
        <v>5075</v>
      </c>
      <c r="J4564" t="s">
        <v>5075</v>
      </c>
    </row>
    <row r="4565" spans="1:10" hidden="1" x14ac:dyDescent="0.25">
      <c r="A4565">
        <v>6003</v>
      </c>
      <c r="B4565">
        <v>163</v>
      </c>
      <c r="C4565">
        <v>6003</v>
      </c>
      <c r="D4565" t="s">
        <v>5172</v>
      </c>
      <c r="E4565" t="s">
        <v>5074</v>
      </c>
      <c r="F4565">
        <v>1</v>
      </c>
      <c r="G4565" t="s">
        <v>5074</v>
      </c>
      <c r="H4565">
        <v>1</v>
      </c>
      <c r="I4565" t="s">
        <v>5075</v>
      </c>
      <c r="J4565" t="s">
        <v>5075</v>
      </c>
    </row>
    <row r="4566" spans="1:10" hidden="1" x14ac:dyDescent="0.25">
      <c r="A4566">
        <v>6009</v>
      </c>
      <c r="B4566">
        <v>163</v>
      </c>
      <c r="C4566">
        <v>6009</v>
      </c>
      <c r="D4566" t="s">
        <v>7613</v>
      </c>
      <c r="E4566" t="s">
        <v>5074</v>
      </c>
      <c r="F4566">
        <v>1</v>
      </c>
      <c r="G4566" t="s">
        <v>5074</v>
      </c>
      <c r="H4566">
        <v>1</v>
      </c>
      <c r="I4566" t="s">
        <v>5075</v>
      </c>
      <c r="J4566" t="s">
        <v>5075</v>
      </c>
    </row>
    <row r="4567" spans="1:10" hidden="1" x14ac:dyDescent="0.25">
      <c r="A4567">
        <v>6008</v>
      </c>
      <c r="B4567">
        <v>163</v>
      </c>
      <c r="C4567">
        <v>6008</v>
      </c>
      <c r="D4567" t="s">
        <v>7614</v>
      </c>
      <c r="E4567" t="s">
        <v>5074</v>
      </c>
      <c r="F4567">
        <v>1</v>
      </c>
      <c r="G4567" t="s">
        <v>5074</v>
      </c>
      <c r="H4567">
        <v>1</v>
      </c>
      <c r="I4567" t="s">
        <v>5075</v>
      </c>
      <c r="J4567" t="s">
        <v>5075</v>
      </c>
    </row>
    <row r="4568" spans="1:10" hidden="1" x14ac:dyDescent="0.25">
      <c r="A4568">
        <v>6011</v>
      </c>
      <c r="B4568">
        <v>164</v>
      </c>
      <c r="C4568">
        <v>6011</v>
      </c>
      <c r="D4568" t="s">
        <v>7615</v>
      </c>
      <c r="E4568" t="s">
        <v>5074</v>
      </c>
      <c r="F4568">
        <v>1</v>
      </c>
      <c r="G4568" t="s">
        <v>5074</v>
      </c>
      <c r="H4568">
        <v>1</v>
      </c>
      <c r="I4568" t="s">
        <v>5075</v>
      </c>
      <c r="J4568" t="s">
        <v>5075</v>
      </c>
    </row>
    <row r="4569" spans="1:10" hidden="1" x14ac:dyDescent="0.25">
      <c r="A4569">
        <v>6012</v>
      </c>
      <c r="B4569">
        <v>164</v>
      </c>
      <c r="C4569">
        <v>6012</v>
      </c>
      <c r="D4569" t="s">
        <v>7616</v>
      </c>
      <c r="E4569" t="s">
        <v>5074</v>
      </c>
      <c r="F4569">
        <v>1</v>
      </c>
      <c r="G4569" t="s">
        <v>5074</v>
      </c>
      <c r="H4569">
        <v>1</v>
      </c>
      <c r="I4569" t="s">
        <v>5075</v>
      </c>
      <c r="J4569" t="s">
        <v>5075</v>
      </c>
    </row>
    <row r="4570" spans="1:10" hidden="1" x14ac:dyDescent="0.25">
      <c r="A4570">
        <v>6013</v>
      </c>
      <c r="B4570">
        <v>164</v>
      </c>
      <c r="C4570">
        <v>6013</v>
      </c>
      <c r="D4570" t="s">
        <v>7617</v>
      </c>
      <c r="E4570" t="s">
        <v>5074</v>
      </c>
      <c r="F4570">
        <v>1</v>
      </c>
      <c r="G4570" t="s">
        <v>5074</v>
      </c>
      <c r="H4570">
        <v>1</v>
      </c>
      <c r="I4570" t="s">
        <v>5075</v>
      </c>
      <c r="J4570" t="s">
        <v>5075</v>
      </c>
    </row>
    <row r="4571" spans="1:10" hidden="1" x14ac:dyDescent="0.25">
      <c r="A4571">
        <v>6014</v>
      </c>
      <c r="B4571">
        <v>164</v>
      </c>
      <c r="C4571">
        <v>6014</v>
      </c>
      <c r="D4571" t="s">
        <v>7618</v>
      </c>
      <c r="E4571" t="s">
        <v>5074</v>
      </c>
      <c r="F4571">
        <v>1</v>
      </c>
      <c r="G4571" t="s">
        <v>5074</v>
      </c>
      <c r="H4571">
        <v>1</v>
      </c>
      <c r="I4571" t="s">
        <v>5075</v>
      </c>
      <c r="J4571" t="s">
        <v>5075</v>
      </c>
    </row>
    <row r="4572" spans="1:10" hidden="1" x14ac:dyDescent="0.25">
      <c r="A4572">
        <v>6015</v>
      </c>
      <c r="B4572">
        <v>164</v>
      </c>
      <c r="C4572">
        <v>6015</v>
      </c>
      <c r="D4572" t="s">
        <v>7619</v>
      </c>
      <c r="E4572" t="s">
        <v>5074</v>
      </c>
      <c r="F4572">
        <v>1</v>
      </c>
      <c r="G4572" t="s">
        <v>5074</v>
      </c>
      <c r="H4572">
        <v>1</v>
      </c>
      <c r="I4572" t="s">
        <v>5075</v>
      </c>
      <c r="J4572" t="s">
        <v>5075</v>
      </c>
    </row>
    <row r="4573" spans="1:10" hidden="1" x14ac:dyDescent="0.25">
      <c r="A4573">
        <v>6016</v>
      </c>
      <c r="B4573">
        <v>164</v>
      </c>
      <c r="C4573">
        <v>6016</v>
      </c>
      <c r="D4573" t="s">
        <v>5360</v>
      </c>
      <c r="E4573" t="s">
        <v>5074</v>
      </c>
      <c r="F4573">
        <v>1</v>
      </c>
      <c r="G4573" t="s">
        <v>5074</v>
      </c>
      <c r="H4573">
        <v>1</v>
      </c>
      <c r="I4573" t="s">
        <v>5075</v>
      </c>
      <c r="J4573" t="s">
        <v>5075</v>
      </c>
    </row>
    <row r="4574" spans="1:10" hidden="1" x14ac:dyDescent="0.25">
      <c r="A4574">
        <v>6018</v>
      </c>
      <c r="B4574">
        <v>164</v>
      </c>
      <c r="C4574">
        <v>6018</v>
      </c>
      <c r="D4574" t="s">
        <v>7620</v>
      </c>
      <c r="E4574" t="s">
        <v>5074</v>
      </c>
      <c r="F4574">
        <v>1</v>
      </c>
      <c r="G4574" t="s">
        <v>5074</v>
      </c>
      <c r="H4574">
        <v>1</v>
      </c>
      <c r="I4574" t="s">
        <v>5075</v>
      </c>
      <c r="J4574" t="s">
        <v>5075</v>
      </c>
    </row>
    <row r="4575" spans="1:10" hidden="1" x14ac:dyDescent="0.25">
      <c r="A4575">
        <v>6017</v>
      </c>
      <c r="B4575">
        <v>164</v>
      </c>
      <c r="C4575">
        <v>6017</v>
      </c>
      <c r="D4575" t="s">
        <v>7569</v>
      </c>
      <c r="E4575" t="s">
        <v>5074</v>
      </c>
      <c r="F4575">
        <v>1</v>
      </c>
      <c r="G4575" t="s">
        <v>5074</v>
      </c>
      <c r="H4575">
        <v>1</v>
      </c>
      <c r="I4575" t="s">
        <v>5075</v>
      </c>
      <c r="J4575" t="s">
        <v>5075</v>
      </c>
    </row>
    <row r="4576" spans="1:10" hidden="1" x14ac:dyDescent="0.25">
      <c r="A4576">
        <v>6022</v>
      </c>
      <c r="B4576">
        <v>164</v>
      </c>
      <c r="C4576">
        <v>6022</v>
      </c>
      <c r="D4576" t="s">
        <v>7621</v>
      </c>
      <c r="E4576" t="s">
        <v>5074</v>
      </c>
      <c r="F4576">
        <v>1</v>
      </c>
      <c r="G4576" t="s">
        <v>5074</v>
      </c>
      <c r="H4576">
        <v>1</v>
      </c>
      <c r="I4576" t="s">
        <v>5075</v>
      </c>
      <c r="J4576" t="s">
        <v>5075</v>
      </c>
    </row>
    <row r="4577" spans="1:10" hidden="1" x14ac:dyDescent="0.25">
      <c r="A4577">
        <v>6023</v>
      </c>
      <c r="B4577">
        <v>164</v>
      </c>
      <c r="C4577">
        <v>6023</v>
      </c>
      <c r="D4577" t="s">
        <v>7622</v>
      </c>
      <c r="E4577" t="s">
        <v>5074</v>
      </c>
      <c r="F4577">
        <v>1</v>
      </c>
      <c r="G4577" t="s">
        <v>5074</v>
      </c>
      <c r="H4577">
        <v>1</v>
      </c>
      <c r="I4577" t="s">
        <v>5075</v>
      </c>
      <c r="J4577" t="s">
        <v>5075</v>
      </c>
    </row>
    <row r="4578" spans="1:10" hidden="1" x14ac:dyDescent="0.25">
      <c r="A4578">
        <v>6019</v>
      </c>
      <c r="B4578">
        <v>164</v>
      </c>
      <c r="C4578">
        <v>6019</v>
      </c>
      <c r="D4578" t="s">
        <v>7623</v>
      </c>
      <c r="E4578" t="s">
        <v>5074</v>
      </c>
      <c r="F4578">
        <v>1</v>
      </c>
      <c r="G4578" t="s">
        <v>5074</v>
      </c>
      <c r="H4578">
        <v>1</v>
      </c>
      <c r="I4578" t="s">
        <v>5075</v>
      </c>
      <c r="J4578" t="s">
        <v>5075</v>
      </c>
    </row>
    <row r="4579" spans="1:10" hidden="1" x14ac:dyDescent="0.25">
      <c r="A4579">
        <v>6020</v>
      </c>
      <c r="B4579">
        <v>164</v>
      </c>
      <c r="C4579">
        <v>6020</v>
      </c>
      <c r="D4579" t="s">
        <v>7624</v>
      </c>
      <c r="E4579" t="s">
        <v>5074</v>
      </c>
      <c r="F4579">
        <v>1</v>
      </c>
      <c r="G4579" t="s">
        <v>5074</v>
      </c>
      <c r="H4579">
        <v>1</v>
      </c>
      <c r="I4579" t="s">
        <v>5075</v>
      </c>
      <c r="J4579" t="s">
        <v>5075</v>
      </c>
    </row>
    <row r="4580" spans="1:10" hidden="1" x14ac:dyDescent="0.25">
      <c r="A4580">
        <v>6021</v>
      </c>
      <c r="B4580">
        <v>164</v>
      </c>
      <c r="C4580">
        <v>6021</v>
      </c>
      <c r="D4580" t="s">
        <v>7625</v>
      </c>
      <c r="E4580" t="s">
        <v>5074</v>
      </c>
      <c r="F4580">
        <v>1</v>
      </c>
      <c r="G4580" t="s">
        <v>5074</v>
      </c>
      <c r="H4580">
        <v>1</v>
      </c>
      <c r="I4580" t="s">
        <v>5075</v>
      </c>
      <c r="J4580" t="s">
        <v>5075</v>
      </c>
    </row>
    <row r="4581" spans="1:10" hidden="1" x14ac:dyDescent="0.25">
      <c r="A4581">
        <v>6026</v>
      </c>
      <c r="B4581">
        <v>164</v>
      </c>
      <c r="C4581">
        <v>6026</v>
      </c>
      <c r="D4581" t="s">
        <v>7626</v>
      </c>
      <c r="E4581" t="s">
        <v>5074</v>
      </c>
      <c r="F4581">
        <v>1</v>
      </c>
      <c r="G4581" t="s">
        <v>5074</v>
      </c>
      <c r="H4581">
        <v>1</v>
      </c>
      <c r="I4581" t="s">
        <v>5075</v>
      </c>
      <c r="J4581" t="s">
        <v>5075</v>
      </c>
    </row>
    <row r="4582" spans="1:10" hidden="1" x14ac:dyDescent="0.25">
      <c r="A4582">
        <v>6024</v>
      </c>
      <c r="B4582">
        <v>164</v>
      </c>
      <c r="C4582">
        <v>6024</v>
      </c>
      <c r="D4582" t="s">
        <v>5869</v>
      </c>
      <c r="E4582" t="s">
        <v>5074</v>
      </c>
      <c r="F4582">
        <v>1</v>
      </c>
      <c r="G4582" t="s">
        <v>5074</v>
      </c>
      <c r="H4582">
        <v>1</v>
      </c>
      <c r="I4582" t="s">
        <v>5075</v>
      </c>
      <c r="J4582" t="s">
        <v>5075</v>
      </c>
    </row>
    <row r="4583" spans="1:10" hidden="1" x14ac:dyDescent="0.25">
      <c r="A4583">
        <v>6025</v>
      </c>
      <c r="B4583">
        <v>164</v>
      </c>
      <c r="C4583">
        <v>6025</v>
      </c>
      <c r="D4583" t="s">
        <v>7627</v>
      </c>
      <c r="E4583" t="s">
        <v>5074</v>
      </c>
      <c r="F4583">
        <v>1</v>
      </c>
      <c r="G4583" t="s">
        <v>5074</v>
      </c>
      <c r="H4583">
        <v>1</v>
      </c>
      <c r="I4583" t="s">
        <v>5075</v>
      </c>
      <c r="J4583" t="s">
        <v>5075</v>
      </c>
    </row>
    <row r="4584" spans="1:10" hidden="1" x14ac:dyDescent="0.25">
      <c r="A4584">
        <v>6027</v>
      </c>
      <c r="B4584">
        <v>164</v>
      </c>
      <c r="C4584">
        <v>6027</v>
      </c>
      <c r="D4584" t="s">
        <v>7628</v>
      </c>
      <c r="E4584" t="s">
        <v>5074</v>
      </c>
      <c r="F4584">
        <v>1</v>
      </c>
      <c r="G4584" t="s">
        <v>5074</v>
      </c>
      <c r="H4584">
        <v>1</v>
      </c>
      <c r="I4584" t="s">
        <v>5075</v>
      </c>
      <c r="J4584" t="s">
        <v>5075</v>
      </c>
    </row>
    <row r="4585" spans="1:10" hidden="1" x14ac:dyDescent="0.25">
      <c r="A4585">
        <v>6028</v>
      </c>
      <c r="B4585">
        <v>164</v>
      </c>
      <c r="C4585">
        <v>6028</v>
      </c>
      <c r="D4585" t="s">
        <v>7629</v>
      </c>
      <c r="E4585" t="s">
        <v>5074</v>
      </c>
      <c r="F4585">
        <v>1</v>
      </c>
      <c r="G4585" t="s">
        <v>5074</v>
      </c>
      <c r="H4585">
        <v>1</v>
      </c>
      <c r="I4585" t="s">
        <v>5075</v>
      </c>
      <c r="J4585" t="s">
        <v>5075</v>
      </c>
    </row>
    <row r="4586" spans="1:10" hidden="1" x14ac:dyDescent="0.25">
      <c r="A4586">
        <v>5903</v>
      </c>
      <c r="B4586">
        <v>164</v>
      </c>
      <c r="C4586">
        <v>5903</v>
      </c>
      <c r="D4586" t="s">
        <v>7630</v>
      </c>
      <c r="E4586" t="s">
        <v>5074</v>
      </c>
      <c r="F4586">
        <v>1</v>
      </c>
      <c r="G4586" t="s">
        <v>5074</v>
      </c>
      <c r="H4586">
        <v>1</v>
      </c>
      <c r="I4586" t="s">
        <v>5075</v>
      </c>
      <c r="J4586" t="s">
        <v>5075</v>
      </c>
    </row>
    <row r="4587" spans="1:10" hidden="1" x14ac:dyDescent="0.25">
      <c r="A4587">
        <v>6030</v>
      </c>
      <c r="B4587">
        <v>164</v>
      </c>
      <c r="C4587">
        <v>6030</v>
      </c>
      <c r="D4587" t="s">
        <v>7631</v>
      </c>
      <c r="E4587" t="s">
        <v>5074</v>
      </c>
      <c r="F4587">
        <v>1</v>
      </c>
      <c r="G4587" t="s">
        <v>5074</v>
      </c>
      <c r="H4587">
        <v>1</v>
      </c>
      <c r="I4587" t="s">
        <v>5075</v>
      </c>
      <c r="J4587" t="s">
        <v>5075</v>
      </c>
    </row>
    <row r="4588" spans="1:10" hidden="1" x14ac:dyDescent="0.25">
      <c r="A4588">
        <v>6029</v>
      </c>
      <c r="B4588">
        <v>164</v>
      </c>
      <c r="C4588">
        <v>6029</v>
      </c>
      <c r="D4588" t="s">
        <v>7632</v>
      </c>
      <c r="E4588" t="s">
        <v>5074</v>
      </c>
      <c r="F4588">
        <v>1</v>
      </c>
      <c r="G4588" t="s">
        <v>5074</v>
      </c>
      <c r="H4588">
        <v>1</v>
      </c>
      <c r="I4588" t="s">
        <v>5075</v>
      </c>
      <c r="J4588" t="s">
        <v>5075</v>
      </c>
    </row>
    <row r="4589" spans="1:10" hidden="1" x14ac:dyDescent="0.25">
      <c r="A4589">
        <v>6031</v>
      </c>
      <c r="B4589">
        <v>164</v>
      </c>
      <c r="C4589">
        <v>6031</v>
      </c>
      <c r="D4589" t="s">
        <v>7471</v>
      </c>
      <c r="E4589" t="s">
        <v>5074</v>
      </c>
      <c r="F4589">
        <v>1</v>
      </c>
      <c r="G4589" t="s">
        <v>5074</v>
      </c>
      <c r="H4589">
        <v>1</v>
      </c>
      <c r="I4589" t="s">
        <v>5075</v>
      </c>
      <c r="J4589" t="s">
        <v>5075</v>
      </c>
    </row>
    <row r="4590" spans="1:10" hidden="1" x14ac:dyDescent="0.25">
      <c r="A4590">
        <v>6032</v>
      </c>
      <c r="B4590">
        <v>164</v>
      </c>
      <c r="C4590">
        <v>6032</v>
      </c>
      <c r="D4590" t="s">
        <v>6216</v>
      </c>
      <c r="E4590" t="s">
        <v>5074</v>
      </c>
      <c r="F4590">
        <v>1</v>
      </c>
      <c r="G4590" t="s">
        <v>5074</v>
      </c>
      <c r="H4590">
        <v>1</v>
      </c>
      <c r="I4590" t="s">
        <v>5075</v>
      </c>
      <c r="J4590" t="s">
        <v>5075</v>
      </c>
    </row>
    <row r="4591" spans="1:10" hidden="1" x14ac:dyDescent="0.25">
      <c r="A4591">
        <v>5904</v>
      </c>
      <c r="B4591">
        <v>164</v>
      </c>
      <c r="C4591">
        <v>5904</v>
      </c>
      <c r="D4591" t="s">
        <v>7491</v>
      </c>
      <c r="E4591" t="s">
        <v>5074</v>
      </c>
      <c r="F4591">
        <v>1</v>
      </c>
      <c r="G4591" t="s">
        <v>5074</v>
      </c>
      <c r="H4591">
        <v>1</v>
      </c>
      <c r="I4591" t="s">
        <v>5075</v>
      </c>
      <c r="J4591" t="s">
        <v>5075</v>
      </c>
    </row>
    <row r="4592" spans="1:10" hidden="1" x14ac:dyDescent="0.25">
      <c r="A4592">
        <v>6033</v>
      </c>
      <c r="B4592">
        <v>164</v>
      </c>
      <c r="C4592">
        <v>6033</v>
      </c>
      <c r="D4592" t="s">
        <v>7633</v>
      </c>
      <c r="E4592" t="s">
        <v>5074</v>
      </c>
      <c r="F4592">
        <v>1</v>
      </c>
      <c r="G4592" t="s">
        <v>5074</v>
      </c>
      <c r="H4592">
        <v>1</v>
      </c>
      <c r="I4592" t="s">
        <v>5075</v>
      </c>
      <c r="J4592" t="s">
        <v>5075</v>
      </c>
    </row>
    <row r="4593" spans="1:10" hidden="1" x14ac:dyDescent="0.25">
      <c r="A4593">
        <v>6034</v>
      </c>
      <c r="B4593">
        <v>164</v>
      </c>
      <c r="C4593">
        <v>6034</v>
      </c>
      <c r="D4593" t="s">
        <v>7514</v>
      </c>
      <c r="E4593" t="s">
        <v>5074</v>
      </c>
      <c r="F4593">
        <v>1</v>
      </c>
      <c r="G4593" t="s">
        <v>5074</v>
      </c>
      <c r="H4593">
        <v>1</v>
      </c>
      <c r="I4593" t="s">
        <v>5075</v>
      </c>
      <c r="J4593" t="s">
        <v>5075</v>
      </c>
    </row>
    <row r="4594" spans="1:10" hidden="1" x14ac:dyDescent="0.25">
      <c r="A4594">
        <v>6035</v>
      </c>
      <c r="B4594">
        <v>164</v>
      </c>
      <c r="C4594">
        <v>6035</v>
      </c>
      <c r="D4594" t="s">
        <v>7634</v>
      </c>
      <c r="E4594" t="s">
        <v>5074</v>
      </c>
      <c r="F4594">
        <v>1</v>
      </c>
      <c r="G4594" t="s">
        <v>5074</v>
      </c>
      <c r="H4594">
        <v>1</v>
      </c>
      <c r="I4594" t="s">
        <v>5075</v>
      </c>
      <c r="J4594" t="s">
        <v>5075</v>
      </c>
    </row>
    <row r="4595" spans="1:10" hidden="1" x14ac:dyDescent="0.25">
      <c r="A4595">
        <v>6036</v>
      </c>
      <c r="B4595">
        <v>164</v>
      </c>
      <c r="C4595">
        <v>6036</v>
      </c>
      <c r="D4595" t="s">
        <v>7635</v>
      </c>
      <c r="E4595" t="s">
        <v>5074</v>
      </c>
      <c r="F4595">
        <v>1</v>
      </c>
      <c r="G4595" t="s">
        <v>5074</v>
      </c>
      <c r="H4595">
        <v>1</v>
      </c>
      <c r="I4595" t="s">
        <v>5075</v>
      </c>
      <c r="J4595" t="s">
        <v>5075</v>
      </c>
    </row>
    <row r="4596" spans="1:10" hidden="1" x14ac:dyDescent="0.25">
      <c r="A4596">
        <v>6037</v>
      </c>
      <c r="B4596">
        <v>164</v>
      </c>
      <c r="C4596">
        <v>6037</v>
      </c>
      <c r="D4596" t="s">
        <v>7495</v>
      </c>
      <c r="E4596" t="s">
        <v>5074</v>
      </c>
      <c r="F4596">
        <v>1</v>
      </c>
      <c r="G4596" t="s">
        <v>5074</v>
      </c>
      <c r="H4596">
        <v>1</v>
      </c>
      <c r="I4596" t="s">
        <v>5075</v>
      </c>
      <c r="J4596" t="s">
        <v>5075</v>
      </c>
    </row>
    <row r="4597" spans="1:10" hidden="1" x14ac:dyDescent="0.25">
      <c r="A4597">
        <v>6038</v>
      </c>
      <c r="B4597">
        <v>164</v>
      </c>
      <c r="C4597">
        <v>6038</v>
      </c>
      <c r="D4597" t="s">
        <v>5172</v>
      </c>
      <c r="E4597" t="s">
        <v>5074</v>
      </c>
      <c r="F4597">
        <v>1</v>
      </c>
      <c r="G4597" t="s">
        <v>5074</v>
      </c>
      <c r="H4597">
        <v>1</v>
      </c>
      <c r="I4597" t="s">
        <v>5075</v>
      </c>
      <c r="J4597" t="s">
        <v>5075</v>
      </c>
    </row>
    <row r="4598" spans="1:10" hidden="1" x14ac:dyDescent="0.25">
      <c r="A4598">
        <v>5905</v>
      </c>
      <c r="B4598">
        <v>164</v>
      </c>
      <c r="C4598">
        <v>5905</v>
      </c>
      <c r="D4598" t="s">
        <v>5615</v>
      </c>
      <c r="E4598" t="s">
        <v>5074</v>
      </c>
      <c r="F4598">
        <v>1</v>
      </c>
      <c r="G4598" t="s">
        <v>5074</v>
      </c>
      <c r="H4598">
        <v>1</v>
      </c>
      <c r="I4598" t="s">
        <v>5075</v>
      </c>
      <c r="J4598" t="s">
        <v>5075</v>
      </c>
    </row>
    <row r="4599" spans="1:10" hidden="1" x14ac:dyDescent="0.25">
      <c r="A4599">
        <v>6039</v>
      </c>
      <c r="B4599">
        <v>164</v>
      </c>
      <c r="C4599">
        <v>6039</v>
      </c>
      <c r="D4599" t="s">
        <v>5413</v>
      </c>
      <c r="E4599" t="s">
        <v>5074</v>
      </c>
      <c r="F4599">
        <v>1</v>
      </c>
      <c r="G4599" t="s">
        <v>5074</v>
      </c>
      <c r="H4599">
        <v>1</v>
      </c>
      <c r="I4599" t="s">
        <v>5075</v>
      </c>
      <c r="J4599" t="s">
        <v>5075</v>
      </c>
    </row>
    <row r="4600" spans="1:10" hidden="1" x14ac:dyDescent="0.25">
      <c r="A4600">
        <v>6010</v>
      </c>
      <c r="B4600">
        <v>164</v>
      </c>
      <c r="C4600">
        <v>6010</v>
      </c>
      <c r="D4600" t="s">
        <v>5173</v>
      </c>
      <c r="E4600" t="s">
        <v>5074</v>
      </c>
      <c r="F4600">
        <v>1</v>
      </c>
      <c r="G4600" t="s">
        <v>5074</v>
      </c>
      <c r="H4600">
        <v>1</v>
      </c>
      <c r="I4600" t="s">
        <v>5075</v>
      </c>
      <c r="J4600" t="s">
        <v>5075</v>
      </c>
    </row>
    <row r="4601" spans="1:10" hidden="1" x14ac:dyDescent="0.25">
      <c r="A4601">
        <v>6040</v>
      </c>
      <c r="B4601">
        <v>164</v>
      </c>
      <c r="C4601">
        <v>6040</v>
      </c>
      <c r="D4601" t="s">
        <v>7636</v>
      </c>
      <c r="E4601" t="s">
        <v>5074</v>
      </c>
      <c r="F4601">
        <v>1</v>
      </c>
      <c r="G4601" t="s">
        <v>5074</v>
      </c>
      <c r="H4601">
        <v>1</v>
      </c>
      <c r="I4601" t="s">
        <v>5075</v>
      </c>
      <c r="J4601" t="s">
        <v>5075</v>
      </c>
    </row>
    <row r="4602" spans="1:10" hidden="1" x14ac:dyDescent="0.25">
      <c r="A4602">
        <v>6041</v>
      </c>
      <c r="B4602">
        <v>164</v>
      </c>
      <c r="C4602">
        <v>6041</v>
      </c>
      <c r="D4602" t="s">
        <v>5258</v>
      </c>
      <c r="E4602" t="s">
        <v>5074</v>
      </c>
      <c r="F4602">
        <v>1</v>
      </c>
      <c r="G4602" t="s">
        <v>5074</v>
      </c>
      <c r="H4602">
        <v>1</v>
      </c>
      <c r="I4602" t="s">
        <v>5075</v>
      </c>
      <c r="J4602" t="s">
        <v>5075</v>
      </c>
    </row>
    <row r="4603" spans="1:10" hidden="1" x14ac:dyDescent="0.25">
      <c r="A4603">
        <v>6042</v>
      </c>
      <c r="B4603">
        <v>164</v>
      </c>
      <c r="C4603">
        <v>6042</v>
      </c>
      <c r="D4603" t="s">
        <v>7637</v>
      </c>
      <c r="E4603" t="s">
        <v>5074</v>
      </c>
      <c r="F4603">
        <v>1</v>
      </c>
      <c r="G4603" t="s">
        <v>5074</v>
      </c>
      <c r="H4603">
        <v>1</v>
      </c>
      <c r="I4603" t="s">
        <v>5075</v>
      </c>
      <c r="J4603" t="s">
        <v>5075</v>
      </c>
    </row>
    <row r="4604" spans="1:10" hidden="1" x14ac:dyDescent="0.25">
      <c r="A4604">
        <v>5906</v>
      </c>
      <c r="B4604">
        <v>164</v>
      </c>
      <c r="C4604">
        <v>5906</v>
      </c>
      <c r="D4604" t="s">
        <v>7638</v>
      </c>
      <c r="E4604" t="s">
        <v>5074</v>
      </c>
      <c r="F4604">
        <v>1</v>
      </c>
      <c r="G4604" t="s">
        <v>5074</v>
      </c>
      <c r="H4604">
        <v>1</v>
      </c>
      <c r="I4604" t="s">
        <v>5075</v>
      </c>
      <c r="J4604" t="s">
        <v>5075</v>
      </c>
    </row>
    <row r="4605" spans="1:10" hidden="1" x14ac:dyDescent="0.25">
      <c r="A4605">
        <v>6043</v>
      </c>
      <c r="B4605">
        <v>164</v>
      </c>
      <c r="C4605">
        <v>6043</v>
      </c>
      <c r="D4605" t="s">
        <v>5224</v>
      </c>
      <c r="E4605" t="s">
        <v>5074</v>
      </c>
      <c r="F4605">
        <v>1</v>
      </c>
      <c r="G4605" t="s">
        <v>5074</v>
      </c>
      <c r="H4605">
        <v>1</v>
      </c>
      <c r="I4605" t="s">
        <v>5075</v>
      </c>
      <c r="J4605" t="s">
        <v>5075</v>
      </c>
    </row>
    <row r="4606" spans="1:10" hidden="1" x14ac:dyDescent="0.25">
      <c r="A4606">
        <v>6044</v>
      </c>
      <c r="B4606">
        <v>164</v>
      </c>
      <c r="C4606">
        <v>6044</v>
      </c>
      <c r="D4606" t="s">
        <v>7639</v>
      </c>
      <c r="E4606" t="s">
        <v>5074</v>
      </c>
      <c r="F4606">
        <v>1</v>
      </c>
      <c r="G4606" t="s">
        <v>5074</v>
      </c>
      <c r="H4606">
        <v>1</v>
      </c>
      <c r="I4606" t="s">
        <v>5075</v>
      </c>
      <c r="J4606" t="s">
        <v>5075</v>
      </c>
    </row>
    <row r="4607" spans="1:10" hidden="1" x14ac:dyDescent="0.25">
      <c r="A4607">
        <v>6045</v>
      </c>
      <c r="B4607">
        <v>164</v>
      </c>
      <c r="C4607">
        <v>6045</v>
      </c>
      <c r="D4607" t="s">
        <v>7640</v>
      </c>
      <c r="E4607" t="s">
        <v>5074</v>
      </c>
      <c r="F4607">
        <v>1</v>
      </c>
      <c r="G4607" t="s">
        <v>5074</v>
      </c>
      <c r="H4607">
        <v>1</v>
      </c>
      <c r="I4607" t="s">
        <v>5075</v>
      </c>
      <c r="J4607" t="s">
        <v>5075</v>
      </c>
    </row>
    <row r="4608" spans="1:10" hidden="1" x14ac:dyDescent="0.25">
      <c r="A4608">
        <v>6046</v>
      </c>
      <c r="B4608">
        <v>164</v>
      </c>
      <c r="C4608">
        <v>6046</v>
      </c>
      <c r="D4608" t="s">
        <v>7641</v>
      </c>
      <c r="E4608" t="s">
        <v>5074</v>
      </c>
      <c r="F4608">
        <v>1</v>
      </c>
      <c r="G4608" t="s">
        <v>5074</v>
      </c>
      <c r="H4608">
        <v>1</v>
      </c>
      <c r="I4608" t="s">
        <v>5075</v>
      </c>
      <c r="J4608" t="s">
        <v>5075</v>
      </c>
    </row>
    <row r="4609" spans="1:10" hidden="1" x14ac:dyDescent="0.25">
      <c r="A4609">
        <v>5907</v>
      </c>
      <c r="B4609">
        <v>164</v>
      </c>
      <c r="C4609">
        <v>5907</v>
      </c>
      <c r="D4609" t="s">
        <v>7557</v>
      </c>
      <c r="E4609" t="s">
        <v>5074</v>
      </c>
      <c r="F4609">
        <v>1</v>
      </c>
      <c r="G4609" t="s">
        <v>5074</v>
      </c>
      <c r="H4609">
        <v>1</v>
      </c>
      <c r="I4609" t="s">
        <v>5075</v>
      </c>
      <c r="J4609" t="s">
        <v>5075</v>
      </c>
    </row>
    <row r="4610" spans="1:10" hidden="1" x14ac:dyDescent="0.25">
      <c r="A4610">
        <v>6047</v>
      </c>
      <c r="B4610">
        <v>164</v>
      </c>
      <c r="C4610">
        <v>6047</v>
      </c>
      <c r="D4610" t="s">
        <v>7642</v>
      </c>
      <c r="E4610" t="s">
        <v>5074</v>
      </c>
      <c r="F4610">
        <v>1</v>
      </c>
      <c r="G4610" t="s">
        <v>5074</v>
      </c>
      <c r="H4610">
        <v>1</v>
      </c>
      <c r="I4610" t="s">
        <v>5075</v>
      </c>
      <c r="J4610" t="s">
        <v>5075</v>
      </c>
    </row>
    <row r="4611" spans="1:10" hidden="1" x14ac:dyDescent="0.25">
      <c r="A4611">
        <v>6048</v>
      </c>
      <c r="B4611">
        <v>164</v>
      </c>
      <c r="C4611">
        <v>6048</v>
      </c>
      <c r="D4611" t="s">
        <v>7643</v>
      </c>
      <c r="E4611" t="s">
        <v>5074</v>
      </c>
      <c r="F4611">
        <v>1</v>
      </c>
      <c r="G4611" t="s">
        <v>5074</v>
      </c>
      <c r="H4611">
        <v>1</v>
      </c>
      <c r="I4611" t="s">
        <v>5075</v>
      </c>
      <c r="J4611" t="s">
        <v>5075</v>
      </c>
    </row>
    <row r="4612" spans="1:10" hidden="1" x14ac:dyDescent="0.25">
      <c r="A4612">
        <v>5908</v>
      </c>
      <c r="B4612">
        <v>165</v>
      </c>
      <c r="C4612">
        <v>5908</v>
      </c>
      <c r="D4612" t="s">
        <v>7644</v>
      </c>
      <c r="E4612" t="s">
        <v>5074</v>
      </c>
      <c r="F4612">
        <v>1</v>
      </c>
      <c r="G4612" t="s">
        <v>5074</v>
      </c>
      <c r="H4612">
        <v>1</v>
      </c>
      <c r="I4612" t="s">
        <v>5075</v>
      </c>
      <c r="J4612" t="s">
        <v>5075</v>
      </c>
    </row>
    <row r="4613" spans="1:10" hidden="1" x14ac:dyDescent="0.25">
      <c r="A4613">
        <v>6050</v>
      </c>
      <c r="B4613">
        <v>165</v>
      </c>
      <c r="C4613">
        <v>6050</v>
      </c>
      <c r="D4613" t="s">
        <v>7645</v>
      </c>
      <c r="E4613" t="s">
        <v>5074</v>
      </c>
      <c r="F4613">
        <v>1</v>
      </c>
      <c r="G4613" t="s">
        <v>5074</v>
      </c>
      <c r="H4613">
        <v>1</v>
      </c>
      <c r="I4613" t="s">
        <v>5075</v>
      </c>
      <c r="J4613" t="s">
        <v>5075</v>
      </c>
    </row>
    <row r="4614" spans="1:10" hidden="1" x14ac:dyDescent="0.25">
      <c r="A4614">
        <v>6051</v>
      </c>
      <c r="B4614">
        <v>165</v>
      </c>
      <c r="C4614">
        <v>6051</v>
      </c>
      <c r="D4614" t="s">
        <v>7611</v>
      </c>
      <c r="E4614" t="s">
        <v>5074</v>
      </c>
      <c r="F4614">
        <v>1</v>
      </c>
      <c r="G4614" t="s">
        <v>5074</v>
      </c>
      <c r="H4614">
        <v>1</v>
      </c>
      <c r="I4614" t="s">
        <v>5075</v>
      </c>
      <c r="J4614" t="s">
        <v>5075</v>
      </c>
    </row>
    <row r="4615" spans="1:10" hidden="1" x14ac:dyDescent="0.25">
      <c r="A4615">
        <v>6052</v>
      </c>
      <c r="B4615">
        <v>165</v>
      </c>
      <c r="C4615">
        <v>6052</v>
      </c>
      <c r="D4615" t="s">
        <v>7646</v>
      </c>
      <c r="E4615" t="s">
        <v>5074</v>
      </c>
      <c r="F4615">
        <v>1</v>
      </c>
      <c r="G4615" t="s">
        <v>5074</v>
      </c>
      <c r="H4615">
        <v>1</v>
      </c>
      <c r="I4615" t="s">
        <v>5075</v>
      </c>
      <c r="J4615" t="s">
        <v>5075</v>
      </c>
    </row>
    <row r="4616" spans="1:10" hidden="1" x14ac:dyDescent="0.25">
      <c r="A4616">
        <v>6053</v>
      </c>
      <c r="B4616">
        <v>165</v>
      </c>
      <c r="C4616">
        <v>6053</v>
      </c>
      <c r="D4616" t="s">
        <v>7647</v>
      </c>
      <c r="E4616" t="s">
        <v>5074</v>
      </c>
      <c r="F4616">
        <v>1</v>
      </c>
      <c r="G4616" t="s">
        <v>5074</v>
      </c>
      <c r="H4616">
        <v>1</v>
      </c>
      <c r="I4616" t="s">
        <v>5075</v>
      </c>
      <c r="J4616" t="s">
        <v>5075</v>
      </c>
    </row>
    <row r="4617" spans="1:10" hidden="1" x14ac:dyDescent="0.25">
      <c r="A4617">
        <v>6049</v>
      </c>
      <c r="B4617">
        <v>165</v>
      </c>
      <c r="C4617">
        <v>6049</v>
      </c>
      <c r="D4617" t="s">
        <v>5174</v>
      </c>
      <c r="E4617" t="s">
        <v>5074</v>
      </c>
      <c r="F4617">
        <v>1</v>
      </c>
      <c r="G4617" t="s">
        <v>5074</v>
      </c>
      <c r="H4617">
        <v>1</v>
      </c>
      <c r="I4617" t="s">
        <v>5075</v>
      </c>
      <c r="J4617" t="s">
        <v>5075</v>
      </c>
    </row>
    <row r="4618" spans="1:10" hidden="1" x14ac:dyDescent="0.25">
      <c r="A4618">
        <v>6054</v>
      </c>
      <c r="B4618">
        <v>165</v>
      </c>
      <c r="C4618">
        <v>6054</v>
      </c>
      <c r="D4618" t="s">
        <v>7648</v>
      </c>
      <c r="E4618" t="s">
        <v>5074</v>
      </c>
      <c r="F4618">
        <v>1</v>
      </c>
      <c r="G4618" t="s">
        <v>5074</v>
      </c>
      <c r="H4618">
        <v>1</v>
      </c>
      <c r="I4618" t="s">
        <v>5075</v>
      </c>
      <c r="J4618" t="s">
        <v>5075</v>
      </c>
    </row>
    <row r="4619" spans="1:10" hidden="1" x14ac:dyDescent="0.25">
      <c r="A4619">
        <v>6055</v>
      </c>
      <c r="B4619">
        <v>165</v>
      </c>
      <c r="C4619">
        <v>6055</v>
      </c>
      <c r="D4619" t="s">
        <v>7649</v>
      </c>
      <c r="E4619" t="s">
        <v>5074</v>
      </c>
      <c r="F4619">
        <v>1</v>
      </c>
      <c r="G4619" t="s">
        <v>5074</v>
      </c>
      <c r="H4619">
        <v>1</v>
      </c>
      <c r="I4619" t="s">
        <v>5075</v>
      </c>
      <c r="J4619" t="s">
        <v>5075</v>
      </c>
    </row>
    <row r="4620" spans="1:10" hidden="1" x14ac:dyDescent="0.25">
      <c r="A4620">
        <v>6056</v>
      </c>
      <c r="B4620">
        <v>166</v>
      </c>
      <c r="C4620">
        <v>6056</v>
      </c>
      <c r="D4620" t="s">
        <v>7650</v>
      </c>
      <c r="E4620" t="s">
        <v>5074</v>
      </c>
      <c r="F4620">
        <v>1</v>
      </c>
      <c r="G4620" t="s">
        <v>5074</v>
      </c>
      <c r="H4620">
        <v>1</v>
      </c>
      <c r="I4620" t="s">
        <v>5075</v>
      </c>
      <c r="J4620" t="s">
        <v>5075</v>
      </c>
    </row>
    <row r="4621" spans="1:10" hidden="1" x14ac:dyDescent="0.25">
      <c r="A4621">
        <v>6057</v>
      </c>
      <c r="B4621">
        <v>166</v>
      </c>
      <c r="C4621">
        <v>6057</v>
      </c>
      <c r="D4621" t="s">
        <v>7651</v>
      </c>
      <c r="E4621" t="s">
        <v>5074</v>
      </c>
      <c r="F4621">
        <v>1</v>
      </c>
      <c r="G4621" t="s">
        <v>5074</v>
      </c>
      <c r="H4621">
        <v>1</v>
      </c>
      <c r="I4621" t="s">
        <v>5075</v>
      </c>
      <c r="J4621" t="s">
        <v>5075</v>
      </c>
    </row>
    <row r="4622" spans="1:10" hidden="1" x14ac:dyDescent="0.25">
      <c r="A4622">
        <v>6058</v>
      </c>
      <c r="B4622">
        <v>166</v>
      </c>
      <c r="C4622">
        <v>6058</v>
      </c>
      <c r="D4622" t="s">
        <v>7652</v>
      </c>
      <c r="E4622" t="s">
        <v>5074</v>
      </c>
      <c r="F4622">
        <v>1</v>
      </c>
      <c r="G4622" t="s">
        <v>5074</v>
      </c>
      <c r="H4622">
        <v>1</v>
      </c>
      <c r="I4622" t="s">
        <v>5075</v>
      </c>
      <c r="J4622" t="s">
        <v>5075</v>
      </c>
    </row>
    <row r="4623" spans="1:10" hidden="1" x14ac:dyDescent="0.25">
      <c r="A4623">
        <v>5910</v>
      </c>
      <c r="B4623">
        <v>166</v>
      </c>
      <c r="C4623">
        <v>5910</v>
      </c>
      <c r="D4623" t="s">
        <v>7653</v>
      </c>
      <c r="E4623" t="s">
        <v>5074</v>
      </c>
      <c r="F4623">
        <v>1</v>
      </c>
      <c r="G4623" t="s">
        <v>5074</v>
      </c>
      <c r="H4623">
        <v>1</v>
      </c>
      <c r="I4623" t="s">
        <v>5075</v>
      </c>
      <c r="J4623" t="s">
        <v>5075</v>
      </c>
    </row>
    <row r="4624" spans="1:10" hidden="1" x14ac:dyDescent="0.25">
      <c r="A4624">
        <v>6061</v>
      </c>
      <c r="B4624">
        <v>166</v>
      </c>
      <c r="C4624">
        <v>6061</v>
      </c>
      <c r="D4624" t="s">
        <v>7654</v>
      </c>
      <c r="E4624" t="s">
        <v>5074</v>
      </c>
      <c r="F4624">
        <v>1</v>
      </c>
      <c r="G4624" t="s">
        <v>5074</v>
      </c>
      <c r="H4624">
        <v>1</v>
      </c>
      <c r="I4624" t="s">
        <v>5075</v>
      </c>
      <c r="J4624" t="s">
        <v>5075</v>
      </c>
    </row>
    <row r="4625" spans="1:10" hidden="1" x14ac:dyDescent="0.25">
      <c r="A4625">
        <v>6062</v>
      </c>
      <c r="B4625">
        <v>166</v>
      </c>
      <c r="C4625">
        <v>6062</v>
      </c>
      <c r="D4625" t="s">
        <v>7655</v>
      </c>
      <c r="E4625" t="s">
        <v>5074</v>
      </c>
      <c r="F4625">
        <v>1</v>
      </c>
      <c r="G4625" t="s">
        <v>5074</v>
      </c>
      <c r="H4625">
        <v>1</v>
      </c>
      <c r="I4625" t="s">
        <v>5075</v>
      </c>
      <c r="J4625" t="s">
        <v>5075</v>
      </c>
    </row>
    <row r="4626" spans="1:10" hidden="1" x14ac:dyDescent="0.25">
      <c r="A4626">
        <v>5911</v>
      </c>
      <c r="B4626">
        <v>166</v>
      </c>
      <c r="C4626">
        <v>5911</v>
      </c>
      <c r="D4626" t="s">
        <v>7656</v>
      </c>
      <c r="E4626" t="s">
        <v>5074</v>
      </c>
      <c r="F4626">
        <v>1</v>
      </c>
      <c r="G4626" t="s">
        <v>5074</v>
      </c>
      <c r="H4626">
        <v>1</v>
      </c>
      <c r="I4626" t="s">
        <v>5075</v>
      </c>
      <c r="J4626" t="s">
        <v>5075</v>
      </c>
    </row>
    <row r="4627" spans="1:10" hidden="1" x14ac:dyDescent="0.25">
      <c r="A4627">
        <v>6063</v>
      </c>
      <c r="B4627">
        <v>166</v>
      </c>
      <c r="C4627">
        <v>6063</v>
      </c>
      <c r="D4627" t="s">
        <v>7657</v>
      </c>
      <c r="E4627" t="s">
        <v>5074</v>
      </c>
      <c r="F4627">
        <v>1</v>
      </c>
      <c r="G4627" t="s">
        <v>5074</v>
      </c>
      <c r="H4627">
        <v>1</v>
      </c>
      <c r="I4627" t="s">
        <v>5075</v>
      </c>
      <c r="J4627" t="s">
        <v>5075</v>
      </c>
    </row>
    <row r="4628" spans="1:10" hidden="1" x14ac:dyDescent="0.25">
      <c r="A4628">
        <v>6064</v>
      </c>
      <c r="B4628">
        <v>166</v>
      </c>
      <c r="C4628">
        <v>6064</v>
      </c>
      <c r="D4628" t="s">
        <v>7658</v>
      </c>
      <c r="E4628" t="s">
        <v>5074</v>
      </c>
      <c r="F4628">
        <v>1</v>
      </c>
      <c r="G4628" t="s">
        <v>5074</v>
      </c>
      <c r="H4628">
        <v>1</v>
      </c>
      <c r="I4628" t="s">
        <v>5075</v>
      </c>
      <c r="J4628" t="s">
        <v>5075</v>
      </c>
    </row>
    <row r="4629" spans="1:10" hidden="1" x14ac:dyDescent="0.25">
      <c r="A4629">
        <v>6065</v>
      </c>
      <c r="B4629">
        <v>166</v>
      </c>
      <c r="C4629">
        <v>6065</v>
      </c>
      <c r="D4629" t="s">
        <v>7659</v>
      </c>
      <c r="E4629" t="s">
        <v>5074</v>
      </c>
      <c r="F4629">
        <v>1</v>
      </c>
      <c r="G4629" t="s">
        <v>5074</v>
      </c>
      <c r="H4629">
        <v>1</v>
      </c>
      <c r="I4629" t="s">
        <v>5075</v>
      </c>
      <c r="J4629" t="s">
        <v>5075</v>
      </c>
    </row>
    <row r="4630" spans="1:10" hidden="1" x14ac:dyDescent="0.25">
      <c r="A4630">
        <v>6066</v>
      </c>
      <c r="B4630">
        <v>166</v>
      </c>
      <c r="C4630">
        <v>6066</v>
      </c>
      <c r="D4630" t="s">
        <v>7660</v>
      </c>
      <c r="E4630" t="s">
        <v>5074</v>
      </c>
      <c r="F4630">
        <v>1</v>
      </c>
      <c r="G4630" t="s">
        <v>5074</v>
      </c>
      <c r="H4630">
        <v>1</v>
      </c>
      <c r="I4630" t="s">
        <v>5075</v>
      </c>
      <c r="J4630" t="s">
        <v>5075</v>
      </c>
    </row>
    <row r="4631" spans="1:10" hidden="1" x14ac:dyDescent="0.25">
      <c r="A4631">
        <v>5912</v>
      </c>
      <c r="B4631">
        <v>166</v>
      </c>
      <c r="C4631">
        <v>5912</v>
      </c>
      <c r="D4631" t="s">
        <v>7661</v>
      </c>
      <c r="E4631" t="s">
        <v>5074</v>
      </c>
      <c r="F4631">
        <v>1</v>
      </c>
      <c r="G4631" t="s">
        <v>5074</v>
      </c>
      <c r="H4631">
        <v>1</v>
      </c>
      <c r="I4631" t="s">
        <v>5075</v>
      </c>
      <c r="J4631" t="s">
        <v>5075</v>
      </c>
    </row>
    <row r="4632" spans="1:10" hidden="1" x14ac:dyDescent="0.25">
      <c r="A4632">
        <v>6067</v>
      </c>
      <c r="B4632">
        <v>166</v>
      </c>
      <c r="C4632">
        <v>6067</v>
      </c>
      <c r="D4632" t="s">
        <v>7662</v>
      </c>
      <c r="E4632" t="s">
        <v>5074</v>
      </c>
      <c r="F4632">
        <v>1</v>
      </c>
      <c r="G4632" t="s">
        <v>5074</v>
      </c>
      <c r="H4632">
        <v>1</v>
      </c>
      <c r="I4632" t="s">
        <v>5075</v>
      </c>
      <c r="J4632" t="s">
        <v>5075</v>
      </c>
    </row>
    <row r="4633" spans="1:10" hidden="1" x14ac:dyDescent="0.25">
      <c r="A4633">
        <v>6068</v>
      </c>
      <c r="B4633">
        <v>166</v>
      </c>
      <c r="C4633">
        <v>6068</v>
      </c>
      <c r="D4633" t="s">
        <v>7663</v>
      </c>
      <c r="E4633" t="s">
        <v>5074</v>
      </c>
      <c r="F4633">
        <v>1</v>
      </c>
      <c r="G4633" t="s">
        <v>5074</v>
      </c>
      <c r="H4633">
        <v>1</v>
      </c>
      <c r="I4633" t="s">
        <v>5075</v>
      </c>
      <c r="J4633" t="s">
        <v>5075</v>
      </c>
    </row>
    <row r="4634" spans="1:10" hidden="1" x14ac:dyDescent="0.25">
      <c r="A4634">
        <v>6069</v>
      </c>
      <c r="B4634">
        <v>166</v>
      </c>
      <c r="C4634">
        <v>6069</v>
      </c>
      <c r="D4634" t="s">
        <v>7664</v>
      </c>
      <c r="E4634" t="s">
        <v>5074</v>
      </c>
      <c r="F4634">
        <v>1</v>
      </c>
      <c r="G4634" t="s">
        <v>5074</v>
      </c>
      <c r="H4634">
        <v>1</v>
      </c>
      <c r="I4634" t="s">
        <v>5075</v>
      </c>
      <c r="J4634" t="s">
        <v>5075</v>
      </c>
    </row>
    <row r="4635" spans="1:10" hidden="1" x14ac:dyDescent="0.25">
      <c r="A4635">
        <v>6070</v>
      </c>
      <c r="B4635">
        <v>166</v>
      </c>
      <c r="C4635">
        <v>6070</v>
      </c>
      <c r="D4635" t="s">
        <v>7665</v>
      </c>
      <c r="E4635" t="s">
        <v>5074</v>
      </c>
      <c r="F4635">
        <v>1</v>
      </c>
      <c r="G4635" t="s">
        <v>5074</v>
      </c>
      <c r="H4635">
        <v>1</v>
      </c>
      <c r="I4635" t="s">
        <v>5075</v>
      </c>
      <c r="J4635" t="s">
        <v>5075</v>
      </c>
    </row>
    <row r="4636" spans="1:10" hidden="1" x14ac:dyDescent="0.25">
      <c r="A4636">
        <v>6071</v>
      </c>
      <c r="B4636">
        <v>166</v>
      </c>
      <c r="C4636">
        <v>6071</v>
      </c>
      <c r="D4636" t="s">
        <v>7666</v>
      </c>
      <c r="E4636" t="s">
        <v>5074</v>
      </c>
      <c r="F4636">
        <v>1</v>
      </c>
      <c r="G4636" t="s">
        <v>5074</v>
      </c>
      <c r="H4636">
        <v>1</v>
      </c>
      <c r="I4636" t="s">
        <v>5075</v>
      </c>
      <c r="J4636" t="s">
        <v>5075</v>
      </c>
    </row>
    <row r="4637" spans="1:10" hidden="1" x14ac:dyDescent="0.25">
      <c r="A4637">
        <v>6072</v>
      </c>
      <c r="B4637">
        <v>166</v>
      </c>
      <c r="C4637">
        <v>6072</v>
      </c>
      <c r="D4637" t="s">
        <v>7667</v>
      </c>
      <c r="E4637" t="s">
        <v>5074</v>
      </c>
      <c r="F4637">
        <v>1</v>
      </c>
      <c r="G4637" t="s">
        <v>5074</v>
      </c>
      <c r="H4637">
        <v>1</v>
      </c>
      <c r="I4637" t="s">
        <v>5075</v>
      </c>
      <c r="J4637" t="s">
        <v>5075</v>
      </c>
    </row>
    <row r="4638" spans="1:10" hidden="1" x14ac:dyDescent="0.25">
      <c r="A4638">
        <v>5913</v>
      </c>
      <c r="B4638">
        <v>166</v>
      </c>
      <c r="C4638">
        <v>5913</v>
      </c>
      <c r="D4638" t="s">
        <v>7668</v>
      </c>
      <c r="E4638" t="s">
        <v>5074</v>
      </c>
      <c r="F4638">
        <v>1</v>
      </c>
      <c r="G4638" t="s">
        <v>5074</v>
      </c>
      <c r="H4638">
        <v>1</v>
      </c>
      <c r="I4638" t="s">
        <v>5075</v>
      </c>
      <c r="J4638" t="s">
        <v>5075</v>
      </c>
    </row>
    <row r="4639" spans="1:10" hidden="1" x14ac:dyDescent="0.25">
      <c r="A4639">
        <v>6073</v>
      </c>
      <c r="B4639">
        <v>166</v>
      </c>
      <c r="C4639">
        <v>6073</v>
      </c>
      <c r="D4639" t="s">
        <v>7669</v>
      </c>
      <c r="E4639" t="s">
        <v>5074</v>
      </c>
      <c r="F4639">
        <v>1</v>
      </c>
      <c r="G4639" t="s">
        <v>5074</v>
      </c>
      <c r="H4639">
        <v>1</v>
      </c>
      <c r="I4639" t="s">
        <v>5075</v>
      </c>
      <c r="J4639" t="s">
        <v>5075</v>
      </c>
    </row>
    <row r="4640" spans="1:10" hidden="1" x14ac:dyDescent="0.25">
      <c r="A4640">
        <v>6059</v>
      </c>
      <c r="B4640">
        <v>166</v>
      </c>
      <c r="C4640">
        <v>6059</v>
      </c>
      <c r="D4640" t="s">
        <v>7670</v>
      </c>
      <c r="E4640" t="s">
        <v>5074</v>
      </c>
      <c r="F4640">
        <v>1</v>
      </c>
      <c r="G4640" t="s">
        <v>5074</v>
      </c>
      <c r="H4640">
        <v>1</v>
      </c>
      <c r="I4640" t="s">
        <v>5075</v>
      </c>
      <c r="J4640" t="s">
        <v>5075</v>
      </c>
    </row>
    <row r="4641" spans="1:10" hidden="1" x14ac:dyDescent="0.25">
      <c r="A4641">
        <v>6060</v>
      </c>
      <c r="B4641">
        <v>166</v>
      </c>
      <c r="C4641">
        <v>6060</v>
      </c>
      <c r="D4641" t="s">
        <v>7671</v>
      </c>
      <c r="E4641" t="s">
        <v>5074</v>
      </c>
      <c r="F4641">
        <v>1</v>
      </c>
      <c r="G4641" t="s">
        <v>5074</v>
      </c>
      <c r="H4641">
        <v>1</v>
      </c>
      <c r="I4641" t="s">
        <v>5075</v>
      </c>
      <c r="J4641" t="s">
        <v>5075</v>
      </c>
    </row>
    <row r="4642" spans="1:10" hidden="1" x14ac:dyDescent="0.25">
      <c r="A4642">
        <v>5909</v>
      </c>
      <c r="B4642">
        <v>166</v>
      </c>
      <c r="C4642">
        <v>5909</v>
      </c>
      <c r="D4642" t="s">
        <v>5175</v>
      </c>
      <c r="E4642" t="s">
        <v>5074</v>
      </c>
      <c r="F4642">
        <v>1</v>
      </c>
      <c r="G4642" t="s">
        <v>5074</v>
      </c>
      <c r="H4642">
        <v>1</v>
      </c>
      <c r="I4642" t="s">
        <v>5075</v>
      </c>
      <c r="J4642" t="s">
        <v>5075</v>
      </c>
    </row>
    <row r="4643" spans="1:10" hidden="1" x14ac:dyDescent="0.25">
      <c r="A4643">
        <v>6074</v>
      </c>
      <c r="B4643">
        <v>166</v>
      </c>
      <c r="C4643">
        <v>6074</v>
      </c>
      <c r="D4643" t="s">
        <v>7672</v>
      </c>
      <c r="E4643" t="s">
        <v>5074</v>
      </c>
      <c r="F4643">
        <v>1</v>
      </c>
      <c r="G4643" t="s">
        <v>5074</v>
      </c>
      <c r="H4643">
        <v>1</v>
      </c>
      <c r="I4643" t="s">
        <v>5075</v>
      </c>
      <c r="J4643" t="s">
        <v>5075</v>
      </c>
    </row>
    <row r="4644" spans="1:10" hidden="1" x14ac:dyDescent="0.25">
      <c r="A4644">
        <v>6075</v>
      </c>
      <c r="B4644">
        <v>166</v>
      </c>
      <c r="C4644">
        <v>6075</v>
      </c>
      <c r="D4644" t="s">
        <v>7673</v>
      </c>
      <c r="E4644" t="s">
        <v>5074</v>
      </c>
      <c r="F4644">
        <v>1</v>
      </c>
      <c r="G4644" t="s">
        <v>5074</v>
      </c>
      <c r="H4644">
        <v>1</v>
      </c>
      <c r="I4644" t="s">
        <v>5075</v>
      </c>
      <c r="J4644" t="s">
        <v>5075</v>
      </c>
    </row>
    <row r="4645" spans="1:10" hidden="1" x14ac:dyDescent="0.25">
      <c r="A4645">
        <v>6077</v>
      </c>
      <c r="B4645">
        <v>167</v>
      </c>
      <c r="C4645">
        <v>6077</v>
      </c>
      <c r="D4645" t="s">
        <v>7520</v>
      </c>
      <c r="E4645" t="s">
        <v>5074</v>
      </c>
      <c r="F4645">
        <v>1</v>
      </c>
      <c r="G4645" t="s">
        <v>5074</v>
      </c>
      <c r="H4645">
        <v>1</v>
      </c>
      <c r="I4645" t="s">
        <v>5075</v>
      </c>
      <c r="J4645" t="s">
        <v>5075</v>
      </c>
    </row>
    <row r="4646" spans="1:10" hidden="1" x14ac:dyDescent="0.25">
      <c r="A4646">
        <v>6078</v>
      </c>
      <c r="B4646">
        <v>167</v>
      </c>
      <c r="C4646">
        <v>6078</v>
      </c>
      <c r="D4646" t="s">
        <v>7674</v>
      </c>
      <c r="E4646" t="s">
        <v>5074</v>
      </c>
      <c r="F4646">
        <v>1</v>
      </c>
      <c r="G4646" t="s">
        <v>5074</v>
      </c>
      <c r="H4646">
        <v>1</v>
      </c>
      <c r="I4646" t="s">
        <v>5075</v>
      </c>
      <c r="J4646" t="s">
        <v>5075</v>
      </c>
    </row>
    <row r="4647" spans="1:10" hidden="1" x14ac:dyDescent="0.25">
      <c r="A4647">
        <v>6081</v>
      </c>
      <c r="B4647">
        <v>167</v>
      </c>
      <c r="C4647">
        <v>6081</v>
      </c>
      <c r="D4647" t="s">
        <v>5266</v>
      </c>
      <c r="E4647" t="s">
        <v>5074</v>
      </c>
      <c r="F4647">
        <v>1</v>
      </c>
      <c r="G4647" t="s">
        <v>5074</v>
      </c>
      <c r="H4647">
        <v>1</v>
      </c>
      <c r="I4647" t="s">
        <v>5075</v>
      </c>
      <c r="J4647" t="s">
        <v>5075</v>
      </c>
    </row>
    <row r="4648" spans="1:10" hidden="1" x14ac:dyDescent="0.25">
      <c r="A4648">
        <v>6079</v>
      </c>
      <c r="B4648">
        <v>167</v>
      </c>
      <c r="C4648">
        <v>6079</v>
      </c>
      <c r="D4648" t="s">
        <v>6014</v>
      </c>
      <c r="E4648" t="s">
        <v>5074</v>
      </c>
      <c r="F4648">
        <v>1</v>
      </c>
      <c r="G4648" t="s">
        <v>5074</v>
      </c>
      <c r="H4648">
        <v>1</v>
      </c>
      <c r="I4648" t="s">
        <v>5075</v>
      </c>
      <c r="J4648" t="s">
        <v>5075</v>
      </c>
    </row>
    <row r="4649" spans="1:10" hidden="1" x14ac:dyDescent="0.25">
      <c r="A4649">
        <v>6080</v>
      </c>
      <c r="B4649">
        <v>167</v>
      </c>
      <c r="C4649">
        <v>6080</v>
      </c>
      <c r="D4649" t="s">
        <v>6019</v>
      </c>
      <c r="E4649" t="s">
        <v>5074</v>
      </c>
      <c r="F4649">
        <v>1</v>
      </c>
      <c r="G4649" t="s">
        <v>5074</v>
      </c>
      <c r="H4649">
        <v>1</v>
      </c>
      <c r="I4649" t="s">
        <v>5075</v>
      </c>
      <c r="J4649" t="s">
        <v>5075</v>
      </c>
    </row>
    <row r="4650" spans="1:10" hidden="1" x14ac:dyDescent="0.25">
      <c r="A4650">
        <v>6082</v>
      </c>
      <c r="B4650">
        <v>167</v>
      </c>
      <c r="C4650">
        <v>6082</v>
      </c>
      <c r="D4650" t="s">
        <v>7675</v>
      </c>
      <c r="E4650" t="s">
        <v>5074</v>
      </c>
      <c r="F4650">
        <v>1</v>
      </c>
      <c r="G4650" t="s">
        <v>5074</v>
      </c>
      <c r="H4650">
        <v>1</v>
      </c>
      <c r="I4650" t="s">
        <v>5075</v>
      </c>
      <c r="J4650" t="s">
        <v>5075</v>
      </c>
    </row>
    <row r="4651" spans="1:10" hidden="1" x14ac:dyDescent="0.25">
      <c r="A4651">
        <v>6083</v>
      </c>
      <c r="B4651">
        <v>167</v>
      </c>
      <c r="C4651">
        <v>6083</v>
      </c>
      <c r="D4651" t="s">
        <v>7525</v>
      </c>
      <c r="E4651" t="s">
        <v>5074</v>
      </c>
      <c r="F4651">
        <v>1</v>
      </c>
      <c r="G4651" t="s">
        <v>5074</v>
      </c>
      <c r="H4651">
        <v>1</v>
      </c>
      <c r="I4651" t="s">
        <v>5075</v>
      </c>
      <c r="J4651" t="s">
        <v>5075</v>
      </c>
    </row>
    <row r="4652" spans="1:10" hidden="1" x14ac:dyDescent="0.25">
      <c r="A4652">
        <v>6084</v>
      </c>
      <c r="B4652">
        <v>167</v>
      </c>
      <c r="C4652">
        <v>6084</v>
      </c>
      <c r="D4652" t="s">
        <v>7676</v>
      </c>
      <c r="E4652" t="s">
        <v>5074</v>
      </c>
      <c r="F4652">
        <v>1</v>
      </c>
      <c r="G4652" t="s">
        <v>5074</v>
      </c>
      <c r="H4652">
        <v>1</v>
      </c>
      <c r="I4652" t="s">
        <v>5075</v>
      </c>
      <c r="J4652" t="s">
        <v>5075</v>
      </c>
    </row>
    <row r="4653" spans="1:10" hidden="1" x14ac:dyDescent="0.25">
      <c r="A4653">
        <v>6085</v>
      </c>
      <c r="B4653">
        <v>167</v>
      </c>
      <c r="C4653">
        <v>6085</v>
      </c>
      <c r="D4653" t="s">
        <v>5217</v>
      </c>
      <c r="E4653" t="s">
        <v>5074</v>
      </c>
      <c r="F4653">
        <v>1</v>
      </c>
      <c r="G4653" t="s">
        <v>5074</v>
      </c>
      <c r="H4653">
        <v>1</v>
      </c>
      <c r="I4653" t="s">
        <v>5075</v>
      </c>
      <c r="J4653" t="s">
        <v>5075</v>
      </c>
    </row>
    <row r="4654" spans="1:10" hidden="1" x14ac:dyDescent="0.25">
      <c r="A4654">
        <v>6086</v>
      </c>
      <c r="B4654">
        <v>167</v>
      </c>
      <c r="C4654">
        <v>6086</v>
      </c>
      <c r="D4654" t="s">
        <v>7677</v>
      </c>
      <c r="E4654" t="s">
        <v>5074</v>
      </c>
      <c r="F4654">
        <v>1</v>
      </c>
      <c r="G4654" t="s">
        <v>5074</v>
      </c>
      <c r="H4654">
        <v>1</v>
      </c>
      <c r="I4654" t="s">
        <v>5075</v>
      </c>
      <c r="J4654" t="s">
        <v>5075</v>
      </c>
    </row>
    <row r="4655" spans="1:10" hidden="1" x14ac:dyDescent="0.25">
      <c r="A4655">
        <v>6087</v>
      </c>
      <c r="B4655">
        <v>167</v>
      </c>
      <c r="C4655">
        <v>6087</v>
      </c>
      <c r="D4655" t="s">
        <v>7678</v>
      </c>
      <c r="E4655" t="s">
        <v>5074</v>
      </c>
      <c r="F4655">
        <v>1</v>
      </c>
      <c r="G4655" t="s">
        <v>5074</v>
      </c>
      <c r="H4655">
        <v>1</v>
      </c>
      <c r="I4655" t="s">
        <v>5075</v>
      </c>
      <c r="J4655" t="s">
        <v>5075</v>
      </c>
    </row>
    <row r="4656" spans="1:10" hidden="1" x14ac:dyDescent="0.25">
      <c r="A4656">
        <v>6088</v>
      </c>
      <c r="B4656">
        <v>167</v>
      </c>
      <c r="C4656">
        <v>6088</v>
      </c>
      <c r="D4656" t="s">
        <v>7679</v>
      </c>
      <c r="E4656" t="s">
        <v>5074</v>
      </c>
      <c r="F4656">
        <v>1</v>
      </c>
      <c r="G4656" t="s">
        <v>5074</v>
      </c>
      <c r="H4656">
        <v>1</v>
      </c>
      <c r="I4656" t="s">
        <v>5075</v>
      </c>
      <c r="J4656" t="s">
        <v>5075</v>
      </c>
    </row>
    <row r="4657" spans="1:10" hidden="1" x14ac:dyDescent="0.25">
      <c r="A4657">
        <v>6090</v>
      </c>
      <c r="B4657">
        <v>167</v>
      </c>
      <c r="C4657">
        <v>6090</v>
      </c>
      <c r="D4657" t="s">
        <v>6419</v>
      </c>
      <c r="E4657" t="s">
        <v>5074</v>
      </c>
      <c r="F4657">
        <v>1</v>
      </c>
      <c r="G4657" t="s">
        <v>5074</v>
      </c>
      <c r="H4657">
        <v>1</v>
      </c>
      <c r="I4657" t="s">
        <v>5075</v>
      </c>
      <c r="J4657" t="s">
        <v>5075</v>
      </c>
    </row>
    <row r="4658" spans="1:10" hidden="1" x14ac:dyDescent="0.25">
      <c r="A4658">
        <v>6089</v>
      </c>
      <c r="B4658">
        <v>167</v>
      </c>
      <c r="C4658">
        <v>6089</v>
      </c>
      <c r="D4658" t="s">
        <v>7680</v>
      </c>
      <c r="E4658" t="s">
        <v>5074</v>
      </c>
      <c r="F4658">
        <v>1</v>
      </c>
      <c r="G4658" t="s">
        <v>5074</v>
      </c>
      <c r="H4658">
        <v>1</v>
      </c>
      <c r="I4658" t="s">
        <v>5075</v>
      </c>
      <c r="J4658" t="s">
        <v>5075</v>
      </c>
    </row>
    <row r="4659" spans="1:10" hidden="1" x14ac:dyDescent="0.25">
      <c r="A4659">
        <v>6091</v>
      </c>
      <c r="B4659">
        <v>167</v>
      </c>
      <c r="C4659">
        <v>6091</v>
      </c>
      <c r="D4659" t="s">
        <v>7681</v>
      </c>
      <c r="E4659" t="s">
        <v>5074</v>
      </c>
      <c r="F4659">
        <v>1</v>
      </c>
      <c r="G4659" t="s">
        <v>5074</v>
      </c>
      <c r="H4659">
        <v>1</v>
      </c>
      <c r="I4659" t="s">
        <v>5075</v>
      </c>
      <c r="J4659" t="s">
        <v>5075</v>
      </c>
    </row>
    <row r="4660" spans="1:10" hidden="1" x14ac:dyDescent="0.25">
      <c r="A4660">
        <v>6076</v>
      </c>
      <c r="B4660">
        <v>167</v>
      </c>
      <c r="C4660">
        <v>6076</v>
      </c>
      <c r="D4660" t="s">
        <v>5176</v>
      </c>
      <c r="E4660" t="s">
        <v>5074</v>
      </c>
      <c r="F4660">
        <v>1</v>
      </c>
      <c r="G4660" t="s">
        <v>5074</v>
      </c>
      <c r="H4660">
        <v>1</v>
      </c>
      <c r="I4660" t="s">
        <v>5075</v>
      </c>
      <c r="J4660" t="s">
        <v>5075</v>
      </c>
    </row>
    <row r="4661" spans="1:10" hidden="1" x14ac:dyDescent="0.25">
      <c r="A4661">
        <v>6092</v>
      </c>
      <c r="B4661">
        <v>167</v>
      </c>
      <c r="C4661">
        <v>6092</v>
      </c>
      <c r="D4661" t="s">
        <v>7557</v>
      </c>
      <c r="E4661" t="s">
        <v>5074</v>
      </c>
      <c r="F4661">
        <v>1</v>
      </c>
      <c r="G4661" t="s">
        <v>5074</v>
      </c>
      <c r="H4661">
        <v>1</v>
      </c>
      <c r="I4661" t="s">
        <v>5075</v>
      </c>
      <c r="J4661" t="s">
        <v>5075</v>
      </c>
    </row>
    <row r="4662" spans="1:10" hidden="1" x14ac:dyDescent="0.25">
      <c r="A4662">
        <v>6094</v>
      </c>
      <c r="B4662">
        <v>168</v>
      </c>
      <c r="C4662">
        <v>6094</v>
      </c>
      <c r="D4662" t="s">
        <v>5363</v>
      </c>
      <c r="E4662" t="s">
        <v>5074</v>
      </c>
      <c r="F4662">
        <v>1</v>
      </c>
      <c r="G4662" t="s">
        <v>5074</v>
      </c>
      <c r="H4662">
        <v>1</v>
      </c>
      <c r="I4662" t="s">
        <v>5075</v>
      </c>
      <c r="J4662" t="s">
        <v>5075</v>
      </c>
    </row>
    <row r="4663" spans="1:10" hidden="1" x14ac:dyDescent="0.25">
      <c r="A4663">
        <v>6095</v>
      </c>
      <c r="B4663">
        <v>168</v>
      </c>
      <c r="C4663">
        <v>6095</v>
      </c>
      <c r="D4663" t="s">
        <v>5867</v>
      </c>
      <c r="E4663" t="s">
        <v>5074</v>
      </c>
      <c r="F4663">
        <v>1</v>
      </c>
      <c r="G4663" t="s">
        <v>5074</v>
      </c>
      <c r="H4663">
        <v>1</v>
      </c>
      <c r="I4663" t="s">
        <v>5075</v>
      </c>
      <c r="J4663" t="s">
        <v>5075</v>
      </c>
    </row>
    <row r="4664" spans="1:10" hidden="1" x14ac:dyDescent="0.25">
      <c r="A4664">
        <v>6096</v>
      </c>
      <c r="B4664">
        <v>168</v>
      </c>
      <c r="C4664">
        <v>6096</v>
      </c>
      <c r="D4664" t="s">
        <v>7682</v>
      </c>
      <c r="E4664" t="s">
        <v>5074</v>
      </c>
      <c r="F4664">
        <v>1</v>
      </c>
      <c r="G4664" t="s">
        <v>5074</v>
      </c>
      <c r="H4664">
        <v>1</v>
      </c>
      <c r="I4664" t="s">
        <v>5075</v>
      </c>
      <c r="J4664" t="s">
        <v>5075</v>
      </c>
    </row>
    <row r="4665" spans="1:10" hidden="1" x14ac:dyDescent="0.25">
      <c r="A4665">
        <v>6097</v>
      </c>
      <c r="B4665">
        <v>168</v>
      </c>
      <c r="C4665">
        <v>6097</v>
      </c>
      <c r="D4665" t="s">
        <v>6311</v>
      </c>
      <c r="E4665" t="s">
        <v>5074</v>
      </c>
      <c r="F4665">
        <v>1</v>
      </c>
      <c r="G4665" t="s">
        <v>5074</v>
      </c>
      <c r="H4665">
        <v>1</v>
      </c>
      <c r="I4665" t="s">
        <v>5075</v>
      </c>
      <c r="J4665" t="s">
        <v>5075</v>
      </c>
    </row>
    <row r="4666" spans="1:10" hidden="1" x14ac:dyDescent="0.25">
      <c r="A4666">
        <v>6098</v>
      </c>
      <c r="B4666">
        <v>168</v>
      </c>
      <c r="C4666">
        <v>6098</v>
      </c>
      <c r="D4666" t="s">
        <v>7683</v>
      </c>
      <c r="E4666" t="s">
        <v>5074</v>
      </c>
      <c r="F4666">
        <v>1</v>
      </c>
      <c r="G4666" t="s">
        <v>5074</v>
      </c>
      <c r="H4666">
        <v>1</v>
      </c>
      <c r="I4666" t="s">
        <v>5075</v>
      </c>
      <c r="J4666" t="s">
        <v>5075</v>
      </c>
    </row>
    <row r="4667" spans="1:10" hidden="1" x14ac:dyDescent="0.25">
      <c r="A4667">
        <v>6099</v>
      </c>
      <c r="B4667">
        <v>168</v>
      </c>
      <c r="C4667">
        <v>6099</v>
      </c>
      <c r="D4667" t="s">
        <v>7684</v>
      </c>
      <c r="E4667" t="s">
        <v>5074</v>
      </c>
      <c r="F4667">
        <v>1</v>
      </c>
      <c r="G4667" t="s">
        <v>5074</v>
      </c>
      <c r="H4667">
        <v>1</v>
      </c>
      <c r="I4667" t="s">
        <v>5075</v>
      </c>
      <c r="J4667" t="s">
        <v>5075</v>
      </c>
    </row>
    <row r="4668" spans="1:10" hidden="1" x14ac:dyDescent="0.25">
      <c r="A4668">
        <v>6100</v>
      </c>
      <c r="B4668">
        <v>168</v>
      </c>
      <c r="C4668">
        <v>6100</v>
      </c>
      <c r="D4668" t="s">
        <v>7685</v>
      </c>
      <c r="E4668" t="s">
        <v>5074</v>
      </c>
      <c r="F4668">
        <v>1</v>
      </c>
      <c r="G4668" t="s">
        <v>5074</v>
      </c>
      <c r="H4668">
        <v>1</v>
      </c>
      <c r="I4668" t="s">
        <v>5075</v>
      </c>
      <c r="J4668" t="s">
        <v>5075</v>
      </c>
    </row>
    <row r="4669" spans="1:10" hidden="1" x14ac:dyDescent="0.25">
      <c r="A4669">
        <v>6101</v>
      </c>
      <c r="B4669">
        <v>168</v>
      </c>
      <c r="C4669">
        <v>6101</v>
      </c>
      <c r="D4669" t="s">
        <v>7686</v>
      </c>
      <c r="E4669" t="s">
        <v>5074</v>
      </c>
      <c r="F4669">
        <v>1</v>
      </c>
      <c r="G4669" t="s">
        <v>5074</v>
      </c>
      <c r="H4669">
        <v>1</v>
      </c>
      <c r="I4669" t="s">
        <v>5075</v>
      </c>
      <c r="J4669" t="s">
        <v>5075</v>
      </c>
    </row>
    <row r="4670" spans="1:10" hidden="1" x14ac:dyDescent="0.25">
      <c r="A4670">
        <v>6102</v>
      </c>
      <c r="B4670">
        <v>168</v>
      </c>
      <c r="C4670">
        <v>6102</v>
      </c>
      <c r="D4670" t="s">
        <v>7687</v>
      </c>
      <c r="E4670" t="s">
        <v>5074</v>
      </c>
      <c r="F4670">
        <v>1</v>
      </c>
      <c r="G4670" t="s">
        <v>5074</v>
      </c>
      <c r="H4670">
        <v>1</v>
      </c>
      <c r="I4670" t="s">
        <v>5075</v>
      </c>
      <c r="J4670" t="s">
        <v>5075</v>
      </c>
    </row>
    <row r="4671" spans="1:10" hidden="1" x14ac:dyDescent="0.25">
      <c r="A4671">
        <v>6093</v>
      </c>
      <c r="B4671">
        <v>168</v>
      </c>
      <c r="C4671">
        <v>6093</v>
      </c>
      <c r="D4671" t="s">
        <v>5177</v>
      </c>
      <c r="E4671" t="s">
        <v>5074</v>
      </c>
      <c r="F4671">
        <v>1</v>
      </c>
      <c r="G4671" t="s">
        <v>5074</v>
      </c>
      <c r="H4671">
        <v>1</v>
      </c>
      <c r="I4671" t="s">
        <v>5075</v>
      </c>
      <c r="J4671" t="s">
        <v>5075</v>
      </c>
    </row>
    <row r="4672" spans="1:10" hidden="1" x14ac:dyDescent="0.25">
      <c r="A4672">
        <v>6103</v>
      </c>
      <c r="B4672">
        <v>168</v>
      </c>
      <c r="C4672">
        <v>6103</v>
      </c>
      <c r="D4672" t="s">
        <v>7688</v>
      </c>
      <c r="E4672" t="s">
        <v>5074</v>
      </c>
      <c r="F4672">
        <v>1</v>
      </c>
      <c r="G4672" t="s">
        <v>5074</v>
      </c>
      <c r="H4672">
        <v>1</v>
      </c>
      <c r="I4672" t="s">
        <v>5075</v>
      </c>
      <c r="J4672" t="s">
        <v>5075</v>
      </c>
    </row>
    <row r="4673" spans="1:10" hidden="1" x14ac:dyDescent="0.25">
      <c r="A4673">
        <v>6104</v>
      </c>
      <c r="B4673">
        <v>168</v>
      </c>
      <c r="C4673">
        <v>6104</v>
      </c>
      <c r="D4673" t="s">
        <v>6250</v>
      </c>
      <c r="E4673" t="s">
        <v>5074</v>
      </c>
      <c r="F4673">
        <v>1</v>
      </c>
      <c r="G4673" t="s">
        <v>5074</v>
      </c>
      <c r="H4673">
        <v>1</v>
      </c>
      <c r="I4673" t="s">
        <v>5075</v>
      </c>
      <c r="J4673" t="s">
        <v>5075</v>
      </c>
    </row>
    <row r="4674" spans="1:10" hidden="1" x14ac:dyDescent="0.25">
      <c r="A4674">
        <v>6105</v>
      </c>
      <c r="B4674">
        <v>168</v>
      </c>
      <c r="C4674">
        <v>6105</v>
      </c>
      <c r="D4674" t="s">
        <v>7689</v>
      </c>
      <c r="E4674" t="s">
        <v>5074</v>
      </c>
      <c r="F4674">
        <v>1</v>
      </c>
      <c r="G4674" t="s">
        <v>5074</v>
      </c>
      <c r="H4674">
        <v>1</v>
      </c>
      <c r="I4674" t="s">
        <v>5075</v>
      </c>
      <c r="J4674" t="s">
        <v>5075</v>
      </c>
    </row>
    <row r="4675" spans="1:10" hidden="1" x14ac:dyDescent="0.25">
      <c r="A4675">
        <v>6109</v>
      </c>
      <c r="B4675">
        <v>169</v>
      </c>
      <c r="C4675">
        <v>6109</v>
      </c>
      <c r="D4675" t="s">
        <v>7537</v>
      </c>
      <c r="E4675" t="s">
        <v>5074</v>
      </c>
      <c r="F4675">
        <v>1</v>
      </c>
      <c r="G4675" t="s">
        <v>5074</v>
      </c>
      <c r="H4675">
        <v>1</v>
      </c>
      <c r="I4675" t="s">
        <v>5075</v>
      </c>
      <c r="J4675" t="s">
        <v>5075</v>
      </c>
    </row>
    <row r="4676" spans="1:10" hidden="1" x14ac:dyDescent="0.25">
      <c r="A4676">
        <v>6107</v>
      </c>
      <c r="B4676">
        <v>169</v>
      </c>
      <c r="C4676">
        <v>6107</v>
      </c>
      <c r="D4676" t="s">
        <v>7538</v>
      </c>
      <c r="E4676" t="s">
        <v>5074</v>
      </c>
      <c r="F4676">
        <v>1</v>
      </c>
      <c r="G4676" t="s">
        <v>5074</v>
      </c>
      <c r="H4676">
        <v>1</v>
      </c>
      <c r="I4676" t="s">
        <v>5075</v>
      </c>
      <c r="J4676" t="s">
        <v>5075</v>
      </c>
    </row>
    <row r="4677" spans="1:10" hidden="1" x14ac:dyDescent="0.25">
      <c r="A4677">
        <v>6108</v>
      </c>
      <c r="B4677">
        <v>169</v>
      </c>
      <c r="C4677">
        <v>6108</v>
      </c>
      <c r="D4677" t="s">
        <v>7539</v>
      </c>
      <c r="E4677" t="s">
        <v>5074</v>
      </c>
      <c r="F4677">
        <v>1</v>
      </c>
      <c r="G4677" t="s">
        <v>5074</v>
      </c>
      <c r="H4677">
        <v>1</v>
      </c>
      <c r="I4677" t="s">
        <v>5075</v>
      </c>
      <c r="J4677" t="s">
        <v>5075</v>
      </c>
    </row>
    <row r="4678" spans="1:10" hidden="1" x14ac:dyDescent="0.25">
      <c r="A4678">
        <v>6110</v>
      </c>
      <c r="B4678">
        <v>169</v>
      </c>
      <c r="C4678">
        <v>6110</v>
      </c>
      <c r="D4678" t="s">
        <v>7540</v>
      </c>
      <c r="E4678" t="s">
        <v>5074</v>
      </c>
      <c r="F4678">
        <v>1</v>
      </c>
      <c r="G4678" t="s">
        <v>5074</v>
      </c>
      <c r="H4678">
        <v>1</v>
      </c>
      <c r="I4678" t="s">
        <v>5075</v>
      </c>
      <c r="J4678" t="s">
        <v>5075</v>
      </c>
    </row>
    <row r="4679" spans="1:10" hidden="1" x14ac:dyDescent="0.25">
      <c r="A4679">
        <v>6111</v>
      </c>
      <c r="B4679">
        <v>169</v>
      </c>
      <c r="C4679">
        <v>6111</v>
      </c>
      <c r="D4679" t="s">
        <v>6296</v>
      </c>
      <c r="E4679" t="s">
        <v>5074</v>
      </c>
      <c r="F4679">
        <v>1</v>
      </c>
      <c r="G4679" t="s">
        <v>5074</v>
      </c>
      <c r="H4679">
        <v>1</v>
      </c>
      <c r="I4679" t="s">
        <v>5075</v>
      </c>
      <c r="J4679" t="s">
        <v>5075</v>
      </c>
    </row>
    <row r="4680" spans="1:10" hidden="1" x14ac:dyDescent="0.25">
      <c r="A4680">
        <v>6112</v>
      </c>
      <c r="B4680">
        <v>169</v>
      </c>
      <c r="C4680">
        <v>6112</v>
      </c>
      <c r="D4680" t="s">
        <v>7541</v>
      </c>
      <c r="E4680" t="s">
        <v>5074</v>
      </c>
      <c r="F4680">
        <v>1</v>
      </c>
      <c r="G4680" t="s">
        <v>5074</v>
      </c>
      <c r="H4680">
        <v>1</v>
      </c>
      <c r="I4680" t="s">
        <v>5075</v>
      </c>
      <c r="J4680" t="s">
        <v>5075</v>
      </c>
    </row>
    <row r="4681" spans="1:10" hidden="1" x14ac:dyDescent="0.25">
      <c r="A4681">
        <v>6106</v>
      </c>
      <c r="B4681">
        <v>169</v>
      </c>
      <c r="C4681">
        <v>6106</v>
      </c>
      <c r="D4681" t="s">
        <v>5165</v>
      </c>
      <c r="E4681" t="s">
        <v>5074</v>
      </c>
      <c r="F4681">
        <v>1</v>
      </c>
      <c r="G4681" t="s">
        <v>5074</v>
      </c>
      <c r="H4681">
        <v>1</v>
      </c>
      <c r="I4681" t="s">
        <v>5075</v>
      </c>
      <c r="J4681" t="s">
        <v>5075</v>
      </c>
    </row>
    <row r="4682" spans="1:10" hidden="1" x14ac:dyDescent="0.25">
      <c r="A4682">
        <v>6113</v>
      </c>
      <c r="B4682">
        <v>169</v>
      </c>
      <c r="C4682">
        <v>6113</v>
      </c>
      <c r="D4682" t="s">
        <v>7542</v>
      </c>
      <c r="E4682" t="s">
        <v>5074</v>
      </c>
      <c r="F4682">
        <v>1</v>
      </c>
      <c r="G4682" t="s">
        <v>5074</v>
      </c>
      <c r="H4682">
        <v>1</v>
      </c>
      <c r="I4682" t="s">
        <v>5075</v>
      </c>
      <c r="J4682" t="s">
        <v>5075</v>
      </c>
    </row>
    <row r="4683" spans="1:10" hidden="1" x14ac:dyDescent="0.25">
      <c r="A4683">
        <v>6115</v>
      </c>
      <c r="B4683">
        <v>169</v>
      </c>
      <c r="C4683">
        <v>6115</v>
      </c>
      <c r="D4683" t="s">
        <v>7543</v>
      </c>
      <c r="E4683" t="s">
        <v>5074</v>
      </c>
      <c r="F4683">
        <v>1</v>
      </c>
      <c r="G4683" t="s">
        <v>5074</v>
      </c>
      <c r="H4683">
        <v>1</v>
      </c>
      <c r="I4683" t="s">
        <v>5075</v>
      </c>
      <c r="J4683" t="s">
        <v>5075</v>
      </c>
    </row>
    <row r="4684" spans="1:10" hidden="1" x14ac:dyDescent="0.25">
      <c r="A4684">
        <v>6116</v>
      </c>
      <c r="B4684">
        <v>169</v>
      </c>
      <c r="C4684">
        <v>6116</v>
      </c>
      <c r="D4684" t="s">
        <v>7544</v>
      </c>
      <c r="E4684" t="s">
        <v>5074</v>
      </c>
      <c r="F4684">
        <v>1</v>
      </c>
      <c r="G4684" t="s">
        <v>5074</v>
      </c>
      <c r="H4684">
        <v>1</v>
      </c>
      <c r="I4684" t="s">
        <v>5075</v>
      </c>
      <c r="J4684" t="s">
        <v>5075</v>
      </c>
    </row>
    <row r="4685" spans="1:10" hidden="1" x14ac:dyDescent="0.25">
      <c r="A4685">
        <v>6114</v>
      </c>
      <c r="B4685">
        <v>169</v>
      </c>
      <c r="C4685">
        <v>6114</v>
      </c>
      <c r="D4685" t="s">
        <v>7545</v>
      </c>
      <c r="E4685" t="s">
        <v>5074</v>
      </c>
      <c r="F4685">
        <v>1</v>
      </c>
      <c r="G4685" t="s">
        <v>5074</v>
      </c>
      <c r="H4685">
        <v>1</v>
      </c>
      <c r="I4685" t="s">
        <v>5075</v>
      </c>
      <c r="J4685" t="s">
        <v>5075</v>
      </c>
    </row>
    <row r="4686" spans="1:10" hidden="1" x14ac:dyDescent="0.25">
      <c r="A4686">
        <v>6117</v>
      </c>
      <c r="B4686">
        <v>169</v>
      </c>
      <c r="C4686">
        <v>6117</v>
      </c>
      <c r="D4686" t="s">
        <v>7546</v>
      </c>
      <c r="E4686" t="s">
        <v>5074</v>
      </c>
      <c r="F4686">
        <v>1</v>
      </c>
      <c r="G4686" t="s">
        <v>5074</v>
      </c>
      <c r="H4686">
        <v>1</v>
      </c>
      <c r="I4686" t="s">
        <v>5075</v>
      </c>
      <c r="J4686" t="s">
        <v>5075</v>
      </c>
    </row>
    <row r="4687" spans="1:10" hidden="1" x14ac:dyDescent="0.25">
      <c r="A4687">
        <v>6118</v>
      </c>
      <c r="B4687">
        <v>169</v>
      </c>
      <c r="C4687">
        <v>6118</v>
      </c>
      <c r="D4687" t="s">
        <v>7547</v>
      </c>
      <c r="E4687" t="s">
        <v>5074</v>
      </c>
      <c r="F4687">
        <v>1</v>
      </c>
      <c r="G4687" t="s">
        <v>5074</v>
      </c>
      <c r="H4687">
        <v>1</v>
      </c>
      <c r="I4687" t="s">
        <v>5075</v>
      </c>
      <c r="J4687" t="s">
        <v>5075</v>
      </c>
    </row>
    <row r="4688" spans="1:10" hidden="1" x14ac:dyDescent="0.25">
      <c r="A4688">
        <v>6119</v>
      </c>
      <c r="B4688">
        <v>169</v>
      </c>
      <c r="C4688">
        <v>6119</v>
      </c>
      <c r="D4688" t="s">
        <v>7548</v>
      </c>
      <c r="E4688" t="s">
        <v>5074</v>
      </c>
      <c r="F4688">
        <v>1</v>
      </c>
      <c r="G4688" t="s">
        <v>5074</v>
      </c>
      <c r="H4688">
        <v>1</v>
      </c>
      <c r="I4688" t="s">
        <v>5075</v>
      </c>
      <c r="J4688" t="s">
        <v>5075</v>
      </c>
    </row>
    <row r="4689" spans="1:10" hidden="1" x14ac:dyDescent="0.25">
      <c r="A4689">
        <v>6120</v>
      </c>
      <c r="B4689">
        <v>169</v>
      </c>
      <c r="C4689">
        <v>6120</v>
      </c>
      <c r="D4689" t="s">
        <v>7549</v>
      </c>
      <c r="E4689" t="s">
        <v>5074</v>
      </c>
      <c r="F4689">
        <v>1</v>
      </c>
      <c r="G4689" t="s">
        <v>5074</v>
      </c>
      <c r="H4689">
        <v>1</v>
      </c>
      <c r="I4689" t="s">
        <v>5075</v>
      </c>
      <c r="J4689" t="s">
        <v>5075</v>
      </c>
    </row>
    <row r="4690" spans="1:10" hidden="1" x14ac:dyDescent="0.25">
      <c r="A4690">
        <v>6121</v>
      </c>
      <c r="B4690">
        <v>169</v>
      </c>
      <c r="C4690">
        <v>6121</v>
      </c>
      <c r="D4690" t="s">
        <v>7550</v>
      </c>
      <c r="E4690" t="s">
        <v>5074</v>
      </c>
      <c r="F4690">
        <v>1</v>
      </c>
      <c r="G4690" t="s">
        <v>5074</v>
      </c>
      <c r="H4690">
        <v>1</v>
      </c>
      <c r="I4690" t="s">
        <v>5075</v>
      </c>
      <c r="J4690" t="s">
        <v>5075</v>
      </c>
    </row>
    <row r="4691" spans="1:10" hidden="1" x14ac:dyDescent="0.25">
      <c r="A4691">
        <v>6122</v>
      </c>
      <c r="B4691">
        <v>169</v>
      </c>
      <c r="C4691">
        <v>6122</v>
      </c>
      <c r="D4691" t="s">
        <v>7551</v>
      </c>
      <c r="E4691" t="s">
        <v>5074</v>
      </c>
      <c r="F4691">
        <v>1</v>
      </c>
      <c r="G4691" t="s">
        <v>5074</v>
      </c>
      <c r="H4691">
        <v>1</v>
      </c>
      <c r="I4691" t="s">
        <v>5075</v>
      </c>
      <c r="J4691" t="s">
        <v>5075</v>
      </c>
    </row>
    <row r="4692" spans="1:10" hidden="1" x14ac:dyDescent="0.25">
      <c r="A4692">
        <v>6125</v>
      </c>
      <c r="B4692">
        <v>169</v>
      </c>
      <c r="C4692">
        <v>6125</v>
      </c>
      <c r="D4692" t="s">
        <v>5615</v>
      </c>
      <c r="E4692" t="s">
        <v>5074</v>
      </c>
      <c r="F4692">
        <v>1</v>
      </c>
      <c r="G4692" t="s">
        <v>5074</v>
      </c>
      <c r="H4692">
        <v>1</v>
      </c>
      <c r="I4692" t="s">
        <v>5075</v>
      </c>
      <c r="J4692" t="s">
        <v>5075</v>
      </c>
    </row>
    <row r="4693" spans="1:10" hidden="1" x14ac:dyDescent="0.25">
      <c r="A4693">
        <v>6123</v>
      </c>
      <c r="B4693">
        <v>169</v>
      </c>
      <c r="C4693">
        <v>6123</v>
      </c>
      <c r="D4693" t="s">
        <v>5258</v>
      </c>
      <c r="E4693" t="s">
        <v>5074</v>
      </c>
      <c r="F4693">
        <v>1</v>
      </c>
      <c r="G4693" t="s">
        <v>5074</v>
      </c>
      <c r="H4693">
        <v>1</v>
      </c>
      <c r="I4693" t="s">
        <v>5075</v>
      </c>
      <c r="J4693" t="s">
        <v>5075</v>
      </c>
    </row>
    <row r="4694" spans="1:10" hidden="1" x14ac:dyDescent="0.25">
      <c r="A4694">
        <v>6124</v>
      </c>
      <c r="B4694">
        <v>169</v>
      </c>
      <c r="C4694">
        <v>6124</v>
      </c>
      <c r="D4694" t="s">
        <v>5508</v>
      </c>
      <c r="E4694" t="s">
        <v>5074</v>
      </c>
      <c r="F4694">
        <v>1</v>
      </c>
      <c r="G4694" t="s">
        <v>5074</v>
      </c>
      <c r="H4694">
        <v>1</v>
      </c>
      <c r="I4694" t="s">
        <v>5075</v>
      </c>
      <c r="J4694" t="s">
        <v>5075</v>
      </c>
    </row>
    <row r="4695" spans="1:10" hidden="1" x14ac:dyDescent="0.25">
      <c r="A4695">
        <v>6126</v>
      </c>
      <c r="B4695">
        <v>169</v>
      </c>
      <c r="C4695">
        <v>6126</v>
      </c>
      <c r="D4695" t="s">
        <v>7552</v>
      </c>
      <c r="E4695" t="s">
        <v>5074</v>
      </c>
      <c r="F4695">
        <v>1</v>
      </c>
      <c r="G4695" t="s">
        <v>5074</v>
      </c>
      <c r="H4695">
        <v>1</v>
      </c>
      <c r="I4695" t="s">
        <v>5075</v>
      </c>
      <c r="J4695" t="s">
        <v>5075</v>
      </c>
    </row>
    <row r="4696" spans="1:10" hidden="1" x14ac:dyDescent="0.25">
      <c r="A4696">
        <v>6127</v>
      </c>
      <c r="B4696">
        <v>169</v>
      </c>
      <c r="C4696">
        <v>6127</v>
      </c>
      <c r="D4696" t="s">
        <v>7553</v>
      </c>
      <c r="E4696" t="s">
        <v>5074</v>
      </c>
      <c r="F4696">
        <v>1</v>
      </c>
      <c r="G4696" t="s">
        <v>5074</v>
      </c>
      <c r="H4696">
        <v>1</v>
      </c>
      <c r="I4696" t="s">
        <v>5075</v>
      </c>
      <c r="J4696" t="s">
        <v>5075</v>
      </c>
    </row>
    <row r="4697" spans="1:10" hidden="1" x14ac:dyDescent="0.25">
      <c r="A4697">
        <v>6128</v>
      </c>
      <c r="B4697">
        <v>169</v>
      </c>
      <c r="C4697">
        <v>6128</v>
      </c>
      <c r="D4697" t="s">
        <v>7554</v>
      </c>
      <c r="E4697" t="s">
        <v>5074</v>
      </c>
      <c r="F4697">
        <v>1</v>
      </c>
      <c r="G4697" t="s">
        <v>5074</v>
      </c>
      <c r="H4697">
        <v>1</v>
      </c>
      <c r="I4697" t="s">
        <v>5075</v>
      </c>
      <c r="J4697" t="s">
        <v>5075</v>
      </c>
    </row>
    <row r="4698" spans="1:10" hidden="1" x14ac:dyDescent="0.25">
      <c r="A4698">
        <v>6129</v>
      </c>
      <c r="B4698">
        <v>169</v>
      </c>
      <c r="C4698">
        <v>6129</v>
      </c>
      <c r="D4698" t="s">
        <v>7555</v>
      </c>
      <c r="E4698" t="s">
        <v>5074</v>
      </c>
      <c r="F4698">
        <v>1</v>
      </c>
      <c r="G4698" t="s">
        <v>5074</v>
      </c>
      <c r="H4698">
        <v>1</v>
      </c>
      <c r="I4698" t="s">
        <v>5075</v>
      </c>
      <c r="J4698" t="s">
        <v>5075</v>
      </c>
    </row>
    <row r="4699" spans="1:10" hidden="1" x14ac:dyDescent="0.25">
      <c r="A4699">
        <v>6130</v>
      </c>
      <c r="B4699">
        <v>169</v>
      </c>
      <c r="C4699">
        <v>6130</v>
      </c>
      <c r="D4699" t="s">
        <v>7556</v>
      </c>
      <c r="E4699" t="s">
        <v>5074</v>
      </c>
      <c r="F4699">
        <v>1</v>
      </c>
      <c r="G4699" t="s">
        <v>5074</v>
      </c>
      <c r="H4699">
        <v>1</v>
      </c>
      <c r="I4699" t="s">
        <v>5075</v>
      </c>
      <c r="J4699" t="s">
        <v>5075</v>
      </c>
    </row>
    <row r="4700" spans="1:10" hidden="1" x14ac:dyDescent="0.25">
      <c r="A4700">
        <v>6133</v>
      </c>
      <c r="B4700">
        <v>169</v>
      </c>
      <c r="C4700">
        <v>6133</v>
      </c>
      <c r="D4700" t="s">
        <v>7557</v>
      </c>
      <c r="E4700" t="s">
        <v>5074</v>
      </c>
      <c r="F4700">
        <v>1</v>
      </c>
      <c r="G4700" t="s">
        <v>5074</v>
      </c>
      <c r="H4700">
        <v>1</v>
      </c>
      <c r="I4700" t="s">
        <v>5075</v>
      </c>
      <c r="J4700" t="s">
        <v>5075</v>
      </c>
    </row>
    <row r="4701" spans="1:10" hidden="1" x14ac:dyDescent="0.25">
      <c r="A4701">
        <v>6132</v>
      </c>
      <c r="B4701">
        <v>169</v>
      </c>
      <c r="C4701">
        <v>6132</v>
      </c>
      <c r="D4701" t="s">
        <v>6538</v>
      </c>
      <c r="E4701" t="s">
        <v>5074</v>
      </c>
      <c r="F4701">
        <v>1</v>
      </c>
      <c r="G4701" t="s">
        <v>5074</v>
      </c>
      <c r="H4701">
        <v>1</v>
      </c>
      <c r="I4701" t="s">
        <v>5075</v>
      </c>
      <c r="J4701" t="s">
        <v>5075</v>
      </c>
    </row>
    <row r="4702" spans="1:10" hidden="1" x14ac:dyDescent="0.25">
      <c r="A4702">
        <v>6131</v>
      </c>
      <c r="B4702">
        <v>169</v>
      </c>
      <c r="C4702">
        <v>6131</v>
      </c>
      <c r="D4702" t="s">
        <v>7558</v>
      </c>
      <c r="E4702" t="s">
        <v>5074</v>
      </c>
      <c r="F4702">
        <v>1</v>
      </c>
      <c r="G4702" t="s">
        <v>5074</v>
      </c>
      <c r="H4702">
        <v>1</v>
      </c>
      <c r="I4702" t="s">
        <v>5075</v>
      </c>
      <c r="J4702" t="s">
        <v>5075</v>
      </c>
    </row>
    <row r="4703" spans="1:10" hidden="1" x14ac:dyDescent="0.25">
      <c r="A4703">
        <v>6134</v>
      </c>
      <c r="B4703">
        <v>170</v>
      </c>
      <c r="C4703">
        <v>6134</v>
      </c>
      <c r="D4703" t="s">
        <v>5164</v>
      </c>
      <c r="E4703" t="s">
        <v>5074</v>
      </c>
      <c r="F4703">
        <v>1</v>
      </c>
      <c r="G4703" t="s">
        <v>5074</v>
      </c>
      <c r="H4703">
        <v>1</v>
      </c>
      <c r="I4703" t="s">
        <v>5075</v>
      </c>
      <c r="J4703" t="s">
        <v>5075</v>
      </c>
    </row>
    <row r="4704" spans="1:10" hidden="1" x14ac:dyDescent="0.25">
      <c r="A4704">
        <v>6135</v>
      </c>
      <c r="B4704">
        <v>170</v>
      </c>
      <c r="C4704">
        <v>6135</v>
      </c>
      <c r="D4704" t="s">
        <v>7536</v>
      </c>
      <c r="E4704" t="s">
        <v>5074</v>
      </c>
      <c r="F4704">
        <v>1</v>
      </c>
      <c r="G4704" t="s">
        <v>5074</v>
      </c>
      <c r="H4704">
        <v>1</v>
      </c>
      <c r="I4704" t="s">
        <v>5075</v>
      </c>
      <c r="J4704" t="s">
        <v>5075</v>
      </c>
    </row>
    <row r="4705" spans="1:10" hidden="1" x14ac:dyDescent="0.25">
      <c r="A4705">
        <v>6137</v>
      </c>
      <c r="B4705">
        <v>171</v>
      </c>
      <c r="C4705">
        <v>6137</v>
      </c>
      <c r="D4705" t="s">
        <v>9142</v>
      </c>
      <c r="E4705" t="s">
        <v>5074</v>
      </c>
      <c r="F4705">
        <v>1</v>
      </c>
      <c r="G4705" t="s">
        <v>5074</v>
      </c>
      <c r="H4705">
        <v>1</v>
      </c>
      <c r="I4705" t="s">
        <v>5075</v>
      </c>
      <c r="J4705" t="s">
        <v>5075</v>
      </c>
    </row>
    <row r="4706" spans="1:10" hidden="1" x14ac:dyDescent="0.25">
      <c r="A4706">
        <v>6138</v>
      </c>
      <c r="B4706">
        <v>171</v>
      </c>
      <c r="C4706">
        <v>6138</v>
      </c>
      <c r="D4706" t="s">
        <v>9143</v>
      </c>
      <c r="E4706" t="s">
        <v>5074</v>
      </c>
      <c r="F4706">
        <v>1</v>
      </c>
      <c r="G4706" t="s">
        <v>5074</v>
      </c>
      <c r="H4706">
        <v>1</v>
      </c>
      <c r="I4706" t="s">
        <v>5075</v>
      </c>
      <c r="J4706" t="s">
        <v>5075</v>
      </c>
    </row>
    <row r="4707" spans="1:10" hidden="1" x14ac:dyDescent="0.25">
      <c r="A4707">
        <v>6140</v>
      </c>
      <c r="B4707">
        <v>171</v>
      </c>
      <c r="C4707">
        <v>6140</v>
      </c>
      <c r="D4707" t="s">
        <v>9144</v>
      </c>
      <c r="E4707" t="s">
        <v>5074</v>
      </c>
      <c r="F4707">
        <v>1</v>
      </c>
      <c r="G4707" t="s">
        <v>5074</v>
      </c>
      <c r="H4707">
        <v>1</v>
      </c>
      <c r="I4707" t="s">
        <v>5075</v>
      </c>
      <c r="J4707" t="s">
        <v>5075</v>
      </c>
    </row>
    <row r="4708" spans="1:10" hidden="1" x14ac:dyDescent="0.25">
      <c r="A4708">
        <v>6141</v>
      </c>
      <c r="B4708">
        <v>171</v>
      </c>
      <c r="C4708">
        <v>6141</v>
      </c>
      <c r="D4708" t="s">
        <v>8608</v>
      </c>
      <c r="E4708" t="s">
        <v>5074</v>
      </c>
      <c r="F4708">
        <v>1</v>
      </c>
      <c r="G4708" t="s">
        <v>5074</v>
      </c>
      <c r="H4708">
        <v>1</v>
      </c>
      <c r="I4708" t="s">
        <v>5075</v>
      </c>
      <c r="J4708" t="s">
        <v>5075</v>
      </c>
    </row>
    <row r="4709" spans="1:10" hidden="1" x14ac:dyDescent="0.25">
      <c r="A4709">
        <v>6142</v>
      </c>
      <c r="B4709">
        <v>171</v>
      </c>
      <c r="C4709">
        <v>6142</v>
      </c>
      <c r="D4709" t="s">
        <v>5458</v>
      </c>
      <c r="E4709" t="s">
        <v>5074</v>
      </c>
      <c r="F4709">
        <v>1</v>
      </c>
      <c r="G4709" t="s">
        <v>5074</v>
      </c>
      <c r="H4709">
        <v>1</v>
      </c>
      <c r="I4709" t="s">
        <v>5075</v>
      </c>
      <c r="J4709" t="s">
        <v>5075</v>
      </c>
    </row>
    <row r="4710" spans="1:10" hidden="1" x14ac:dyDescent="0.25">
      <c r="A4710">
        <v>6139</v>
      </c>
      <c r="B4710">
        <v>171</v>
      </c>
      <c r="C4710">
        <v>6139</v>
      </c>
      <c r="D4710" t="s">
        <v>9145</v>
      </c>
      <c r="E4710" t="s">
        <v>5074</v>
      </c>
      <c r="F4710">
        <v>1</v>
      </c>
      <c r="G4710" t="s">
        <v>5074</v>
      </c>
      <c r="H4710">
        <v>1</v>
      </c>
      <c r="I4710" t="s">
        <v>5075</v>
      </c>
      <c r="J4710" t="s">
        <v>5075</v>
      </c>
    </row>
    <row r="4711" spans="1:10" hidden="1" x14ac:dyDescent="0.25">
      <c r="A4711">
        <v>6143</v>
      </c>
      <c r="B4711">
        <v>171</v>
      </c>
      <c r="C4711">
        <v>6143</v>
      </c>
      <c r="D4711" t="s">
        <v>9146</v>
      </c>
      <c r="E4711" t="s">
        <v>5074</v>
      </c>
      <c r="F4711">
        <v>1</v>
      </c>
      <c r="G4711" t="s">
        <v>5074</v>
      </c>
      <c r="H4711">
        <v>1</v>
      </c>
      <c r="I4711" t="s">
        <v>5075</v>
      </c>
      <c r="J4711" t="s">
        <v>5075</v>
      </c>
    </row>
    <row r="4712" spans="1:10" hidden="1" x14ac:dyDescent="0.25">
      <c r="A4712">
        <v>6144</v>
      </c>
      <c r="B4712">
        <v>171</v>
      </c>
      <c r="C4712">
        <v>6144</v>
      </c>
      <c r="D4712" t="s">
        <v>9147</v>
      </c>
      <c r="E4712" t="s">
        <v>5074</v>
      </c>
      <c r="F4712">
        <v>1</v>
      </c>
      <c r="G4712" t="s">
        <v>5074</v>
      </c>
      <c r="H4712">
        <v>1</v>
      </c>
      <c r="I4712" t="s">
        <v>5075</v>
      </c>
      <c r="J4712" t="s">
        <v>5075</v>
      </c>
    </row>
    <row r="4713" spans="1:10" hidden="1" x14ac:dyDescent="0.25">
      <c r="A4713">
        <v>6145</v>
      </c>
      <c r="B4713">
        <v>171</v>
      </c>
      <c r="C4713">
        <v>6145</v>
      </c>
      <c r="D4713" t="s">
        <v>9148</v>
      </c>
      <c r="E4713" t="s">
        <v>5074</v>
      </c>
      <c r="F4713">
        <v>1</v>
      </c>
      <c r="G4713" t="s">
        <v>5074</v>
      </c>
      <c r="H4713">
        <v>1</v>
      </c>
      <c r="I4713" t="s">
        <v>5075</v>
      </c>
      <c r="J4713" t="s">
        <v>5075</v>
      </c>
    </row>
    <row r="4714" spans="1:10" hidden="1" x14ac:dyDescent="0.25">
      <c r="A4714">
        <v>6146</v>
      </c>
      <c r="B4714">
        <v>171</v>
      </c>
      <c r="C4714">
        <v>6146</v>
      </c>
      <c r="D4714" t="s">
        <v>9149</v>
      </c>
      <c r="E4714" t="s">
        <v>5074</v>
      </c>
      <c r="F4714">
        <v>1</v>
      </c>
      <c r="G4714" t="s">
        <v>5074</v>
      </c>
      <c r="H4714">
        <v>1</v>
      </c>
      <c r="I4714" t="s">
        <v>5075</v>
      </c>
      <c r="J4714" t="s">
        <v>5075</v>
      </c>
    </row>
    <row r="4715" spans="1:10" hidden="1" x14ac:dyDescent="0.25">
      <c r="A4715">
        <v>6147</v>
      </c>
      <c r="B4715">
        <v>171</v>
      </c>
      <c r="C4715">
        <v>6147</v>
      </c>
      <c r="D4715" t="s">
        <v>7269</v>
      </c>
      <c r="E4715" t="s">
        <v>5074</v>
      </c>
      <c r="F4715">
        <v>1</v>
      </c>
      <c r="G4715" t="s">
        <v>5074</v>
      </c>
      <c r="H4715">
        <v>1</v>
      </c>
      <c r="I4715" t="s">
        <v>5075</v>
      </c>
      <c r="J4715" t="s">
        <v>5075</v>
      </c>
    </row>
    <row r="4716" spans="1:10" hidden="1" x14ac:dyDescent="0.25">
      <c r="A4716">
        <v>6148</v>
      </c>
      <c r="B4716">
        <v>171</v>
      </c>
      <c r="C4716">
        <v>6148</v>
      </c>
      <c r="D4716" t="s">
        <v>8099</v>
      </c>
      <c r="E4716" t="s">
        <v>5074</v>
      </c>
      <c r="F4716">
        <v>1</v>
      </c>
      <c r="G4716" t="s">
        <v>5074</v>
      </c>
      <c r="H4716">
        <v>1</v>
      </c>
      <c r="I4716" t="s">
        <v>5075</v>
      </c>
      <c r="J4716" t="s">
        <v>5075</v>
      </c>
    </row>
    <row r="4717" spans="1:10" hidden="1" x14ac:dyDescent="0.25">
      <c r="A4717">
        <v>6149</v>
      </c>
      <c r="B4717">
        <v>171</v>
      </c>
      <c r="C4717">
        <v>6149</v>
      </c>
      <c r="D4717" t="s">
        <v>9150</v>
      </c>
      <c r="E4717" t="s">
        <v>5074</v>
      </c>
      <c r="F4717">
        <v>1</v>
      </c>
      <c r="G4717" t="s">
        <v>5074</v>
      </c>
      <c r="H4717">
        <v>1</v>
      </c>
      <c r="I4717" t="s">
        <v>5075</v>
      </c>
      <c r="J4717" t="s">
        <v>5075</v>
      </c>
    </row>
    <row r="4718" spans="1:10" hidden="1" x14ac:dyDescent="0.25">
      <c r="A4718">
        <v>6150</v>
      </c>
      <c r="B4718">
        <v>171</v>
      </c>
      <c r="C4718">
        <v>6150</v>
      </c>
      <c r="D4718" t="s">
        <v>9151</v>
      </c>
      <c r="E4718" t="s">
        <v>5074</v>
      </c>
      <c r="F4718">
        <v>1</v>
      </c>
      <c r="G4718" t="s">
        <v>5074</v>
      </c>
      <c r="H4718">
        <v>1</v>
      </c>
      <c r="I4718" t="s">
        <v>5075</v>
      </c>
      <c r="J4718" t="s">
        <v>5075</v>
      </c>
    </row>
    <row r="4719" spans="1:10" hidden="1" x14ac:dyDescent="0.25">
      <c r="A4719">
        <v>6136</v>
      </c>
      <c r="B4719">
        <v>171</v>
      </c>
      <c r="C4719">
        <v>6136</v>
      </c>
      <c r="D4719" t="s">
        <v>5275</v>
      </c>
      <c r="E4719" t="s">
        <v>5074</v>
      </c>
      <c r="F4719">
        <v>1</v>
      </c>
      <c r="G4719" t="s">
        <v>5074</v>
      </c>
      <c r="H4719">
        <v>1</v>
      </c>
      <c r="I4719" t="s">
        <v>5075</v>
      </c>
      <c r="J4719" t="s">
        <v>5075</v>
      </c>
    </row>
    <row r="4720" spans="1:10" hidden="1" x14ac:dyDescent="0.25">
      <c r="A4720">
        <v>6151</v>
      </c>
      <c r="B4720">
        <v>171</v>
      </c>
      <c r="C4720">
        <v>6151</v>
      </c>
      <c r="D4720" t="s">
        <v>9152</v>
      </c>
      <c r="E4720" t="s">
        <v>5074</v>
      </c>
      <c r="F4720">
        <v>1</v>
      </c>
      <c r="G4720" t="s">
        <v>5074</v>
      </c>
      <c r="H4720">
        <v>1</v>
      </c>
      <c r="I4720" t="s">
        <v>5075</v>
      </c>
      <c r="J4720" t="s">
        <v>5075</v>
      </c>
    </row>
    <row r="4721" spans="1:10" hidden="1" x14ac:dyDescent="0.25">
      <c r="A4721">
        <v>6152</v>
      </c>
      <c r="B4721">
        <v>171</v>
      </c>
      <c r="C4721">
        <v>6152</v>
      </c>
      <c r="D4721" t="s">
        <v>7552</v>
      </c>
      <c r="E4721" t="s">
        <v>5074</v>
      </c>
      <c r="F4721">
        <v>1</v>
      </c>
      <c r="G4721" t="s">
        <v>5074</v>
      </c>
      <c r="H4721">
        <v>1</v>
      </c>
      <c r="I4721" t="s">
        <v>5075</v>
      </c>
      <c r="J4721" t="s">
        <v>5075</v>
      </c>
    </row>
    <row r="4722" spans="1:10" hidden="1" x14ac:dyDescent="0.25">
      <c r="A4722">
        <v>6153</v>
      </c>
      <c r="B4722">
        <v>171</v>
      </c>
      <c r="C4722">
        <v>6153</v>
      </c>
      <c r="D4722" t="s">
        <v>9153</v>
      </c>
      <c r="E4722" t="s">
        <v>5074</v>
      </c>
      <c r="F4722">
        <v>1</v>
      </c>
      <c r="G4722" t="s">
        <v>5074</v>
      </c>
      <c r="H4722">
        <v>1</v>
      </c>
      <c r="I4722" t="s">
        <v>5075</v>
      </c>
      <c r="J4722" t="s">
        <v>5075</v>
      </c>
    </row>
    <row r="4723" spans="1:10" hidden="1" x14ac:dyDescent="0.25">
      <c r="A4723">
        <v>5435</v>
      </c>
      <c r="B4723">
        <v>171</v>
      </c>
      <c r="C4723">
        <v>5435</v>
      </c>
      <c r="D4723" t="s">
        <v>9154</v>
      </c>
      <c r="E4723" t="s">
        <v>5074</v>
      </c>
      <c r="F4723">
        <v>1</v>
      </c>
      <c r="G4723" t="s">
        <v>5074</v>
      </c>
      <c r="H4723">
        <v>1</v>
      </c>
      <c r="I4723" t="s">
        <v>5075</v>
      </c>
      <c r="J4723" t="s">
        <v>5075</v>
      </c>
    </row>
    <row r="4724" spans="1:10" hidden="1" x14ac:dyDescent="0.25">
      <c r="A4724">
        <v>5436</v>
      </c>
      <c r="B4724">
        <v>171</v>
      </c>
      <c r="C4724">
        <v>5436</v>
      </c>
      <c r="D4724" t="s">
        <v>9155</v>
      </c>
      <c r="E4724" t="s">
        <v>5074</v>
      </c>
      <c r="F4724">
        <v>1</v>
      </c>
      <c r="G4724" t="s">
        <v>5074</v>
      </c>
      <c r="H4724">
        <v>1</v>
      </c>
      <c r="I4724" t="s">
        <v>5075</v>
      </c>
      <c r="J4724" t="s">
        <v>5075</v>
      </c>
    </row>
    <row r="4725" spans="1:10" hidden="1" x14ac:dyDescent="0.25">
      <c r="A4725">
        <v>5437</v>
      </c>
      <c r="B4725">
        <v>172</v>
      </c>
      <c r="C4725">
        <v>5437</v>
      </c>
      <c r="D4725" t="s">
        <v>5265</v>
      </c>
      <c r="E4725" t="s">
        <v>5074</v>
      </c>
      <c r="F4725">
        <v>1</v>
      </c>
      <c r="G4725" t="s">
        <v>5074</v>
      </c>
      <c r="H4725">
        <v>1</v>
      </c>
      <c r="I4725" t="s">
        <v>5075</v>
      </c>
      <c r="J4725" t="s">
        <v>5075</v>
      </c>
    </row>
    <row r="4726" spans="1:10" hidden="1" x14ac:dyDescent="0.25">
      <c r="A4726">
        <v>5438</v>
      </c>
      <c r="B4726">
        <v>172</v>
      </c>
      <c r="C4726">
        <v>5438</v>
      </c>
      <c r="D4726" t="s">
        <v>9071</v>
      </c>
      <c r="E4726" t="s">
        <v>5074</v>
      </c>
      <c r="F4726">
        <v>1</v>
      </c>
      <c r="G4726" t="s">
        <v>5074</v>
      </c>
      <c r="H4726">
        <v>1</v>
      </c>
      <c r="I4726" t="s">
        <v>5075</v>
      </c>
      <c r="J4726" t="s">
        <v>5075</v>
      </c>
    </row>
    <row r="4727" spans="1:10" hidden="1" x14ac:dyDescent="0.25">
      <c r="A4727">
        <v>5439</v>
      </c>
      <c r="B4727">
        <v>172</v>
      </c>
      <c r="C4727">
        <v>5439</v>
      </c>
      <c r="D4727" t="s">
        <v>9072</v>
      </c>
      <c r="E4727" t="s">
        <v>5074</v>
      </c>
      <c r="F4727">
        <v>1</v>
      </c>
      <c r="G4727" t="s">
        <v>5074</v>
      </c>
      <c r="H4727">
        <v>1</v>
      </c>
      <c r="I4727" t="s">
        <v>5075</v>
      </c>
      <c r="J4727" t="s">
        <v>5075</v>
      </c>
    </row>
    <row r="4728" spans="1:10" hidden="1" x14ac:dyDescent="0.25">
      <c r="A4728">
        <v>5440</v>
      </c>
      <c r="B4728">
        <v>172</v>
      </c>
      <c r="C4728">
        <v>5440</v>
      </c>
      <c r="D4728" t="s">
        <v>9073</v>
      </c>
      <c r="E4728" t="s">
        <v>5074</v>
      </c>
      <c r="F4728">
        <v>1</v>
      </c>
      <c r="G4728" t="s">
        <v>5074</v>
      </c>
      <c r="H4728">
        <v>1</v>
      </c>
      <c r="I4728" t="s">
        <v>5075</v>
      </c>
      <c r="J4728" t="s">
        <v>5075</v>
      </c>
    </row>
    <row r="4729" spans="1:10" hidden="1" x14ac:dyDescent="0.25">
      <c r="A4729">
        <v>5441</v>
      </c>
      <c r="B4729">
        <v>172</v>
      </c>
      <c r="C4729">
        <v>5441</v>
      </c>
      <c r="D4729" t="s">
        <v>9074</v>
      </c>
      <c r="E4729" t="s">
        <v>5074</v>
      </c>
      <c r="F4729">
        <v>1</v>
      </c>
      <c r="G4729" t="s">
        <v>5074</v>
      </c>
      <c r="H4729">
        <v>1</v>
      </c>
      <c r="I4729" t="s">
        <v>5075</v>
      </c>
      <c r="J4729" t="s">
        <v>5075</v>
      </c>
    </row>
    <row r="4730" spans="1:10" hidden="1" x14ac:dyDescent="0.25">
      <c r="A4730">
        <v>5442</v>
      </c>
      <c r="B4730">
        <v>172</v>
      </c>
      <c r="C4730">
        <v>5442</v>
      </c>
      <c r="D4730" t="s">
        <v>9075</v>
      </c>
      <c r="E4730" t="s">
        <v>5074</v>
      </c>
      <c r="F4730">
        <v>1</v>
      </c>
      <c r="G4730" t="s">
        <v>5074</v>
      </c>
      <c r="H4730">
        <v>1</v>
      </c>
      <c r="I4730" t="s">
        <v>5075</v>
      </c>
      <c r="J4730" t="s">
        <v>5075</v>
      </c>
    </row>
    <row r="4731" spans="1:10" hidden="1" x14ac:dyDescent="0.25">
      <c r="A4731">
        <v>5443</v>
      </c>
      <c r="B4731">
        <v>172</v>
      </c>
      <c r="C4731">
        <v>5443</v>
      </c>
      <c r="D4731" t="s">
        <v>9076</v>
      </c>
      <c r="E4731" t="s">
        <v>5074</v>
      </c>
      <c r="F4731">
        <v>1</v>
      </c>
      <c r="G4731" t="s">
        <v>5074</v>
      </c>
      <c r="H4731">
        <v>1</v>
      </c>
      <c r="I4731" t="s">
        <v>5075</v>
      </c>
      <c r="J4731" t="s">
        <v>5075</v>
      </c>
    </row>
    <row r="4732" spans="1:10" hidden="1" x14ac:dyDescent="0.25">
      <c r="A4732">
        <v>5444</v>
      </c>
      <c r="B4732">
        <v>172</v>
      </c>
      <c r="C4732">
        <v>5444</v>
      </c>
      <c r="D4732" t="s">
        <v>6216</v>
      </c>
      <c r="E4732" t="s">
        <v>5074</v>
      </c>
      <c r="F4732">
        <v>1</v>
      </c>
      <c r="G4732" t="s">
        <v>5074</v>
      </c>
      <c r="H4732">
        <v>1</v>
      </c>
      <c r="I4732" t="s">
        <v>5075</v>
      </c>
      <c r="J4732" t="s">
        <v>5075</v>
      </c>
    </row>
    <row r="4733" spans="1:10" hidden="1" x14ac:dyDescent="0.25">
      <c r="A4733">
        <v>5445</v>
      </c>
      <c r="B4733">
        <v>172</v>
      </c>
      <c r="C4733">
        <v>5445</v>
      </c>
      <c r="D4733" t="s">
        <v>9077</v>
      </c>
      <c r="E4733" t="s">
        <v>5074</v>
      </c>
      <c r="F4733">
        <v>1</v>
      </c>
      <c r="G4733" t="s">
        <v>5074</v>
      </c>
      <c r="H4733">
        <v>1</v>
      </c>
      <c r="I4733" t="s">
        <v>5075</v>
      </c>
      <c r="J4733" t="s">
        <v>5075</v>
      </c>
    </row>
    <row r="4734" spans="1:10" hidden="1" x14ac:dyDescent="0.25">
      <c r="A4734">
        <v>5446</v>
      </c>
      <c r="B4734">
        <v>172</v>
      </c>
      <c r="C4734">
        <v>5446</v>
      </c>
      <c r="D4734" t="s">
        <v>9078</v>
      </c>
      <c r="E4734" t="s">
        <v>5074</v>
      </c>
      <c r="F4734">
        <v>1</v>
      </c>
      <c r="G4734" t="s">
        <v>5074</v>
      </c>
      <c r="H4734">
        <v>1</v>
      </c>
      <c r="I4734" t="s">
        <v>5075</v>
      </c>
      <c r="J4734" t="s">
        <v>5075</v>
      </c>
    </row>
    <row r="4735" spans="1:10" hidden="1" x14ac:dyDescent="0.25">
      <c r="A4735">
        <v>5448</v>
      </c>
      <c r="B4735">
        <v>173</v>
      </c>
      <c r="C4735">
        <v>5448</v>
      </c>
      <c r="D4735" t="s">
        <v>9079</v>
      </c>
      <c r="E4735" t="s">
        <v>5074</v>
      </c>
      <c r="F4735">
        <v>1</v>
      </c>
      <c r="G4735" t="s">
        <v>5074</v>
      </c>
      <c r="H4735">
        <v>1</v>
      </c>
      <c r="I4735" t="s">
        <v>5075</v>
      </c>
      <c r="J4735" t="s">
        <v>5075</v>
      </c>
    </row>
    <row r="4736" spans="1:10" hidden="1" x14ac:dyDescent="0.25">
      <c r="A4736">
        <v>5449</v>
      </c>
      <c r="B4736">
        <v>173</v>
      </c>
      <c r="C4736">
        <v>5449</v>
      </c>
      <c r="D4736" t="s">
        <v>9080</v>
      </c>
      <c r="E4736" t="s">
        <v>5074</v>
      </c>
      <c r="F4736">
        <v>1</v>
      </c>
      <c r="G4736" t="s">
        <v>5074</v>
      </c>
      <c r="H4736">
        <v>1</v>
      </c>
      <c r="I4736" t="s">
        <v>5075</v>
      </c>
      <c r="J4736" t="s">
        <v>5075</v>
      </c>
    </row>
    <row r="4737" spans="1:10" hidden="1" x14ac:dyDescent="0.25">
      <c r="A4737">
        <v>5450</v>
      </c>
      <c r="B4737">
        <v>173</v>
      </c>
      <c r="C4737">
        <v>5450</v>
      </c>
      <c r="D4737" t="s">
        <v>6949</v>
      </c>
      <c r="E4737" t="s">
        <v>5074</v>
      </c>
      <c r="F4737">
        <v>1</v>
      </c>
      <c r="G4737" t="s">
        <v>5074</v>
      </c>
      <c r="H4737">
        <v>1</v>
      </c>
      <c r="I4737" t="s">
        <v>5075</v>
      </c>
      <c r="J4737" t="s">
        <v>5075</v>
      </c>
    </row>
    <row r="4738" spans="1:10" hidden="1" x14ac:dyDescent="0.25">
      <c r="A4738">
        <v>5447</v>
      </c>
      <c r="B4738">
        <v>173</v>
      </c>
      <c r="C4738">
        <v>5447</v>
      </c>
      <c r="D4738" t="s">
        <v>5266</v>
      </c>
      <c r="E4738" t="s">
        <v>5074</v>
      </c>
      <c r="F4738">
        <v>1</v>
      </c>
      <c r="G4738" t="s">
        <v>5074</v>
      </c>
      <c r="H4738">
        <v>1</v>
      </c>
      <c r="I4738" t="s">
        <v>5075</v>
      </c>
      <c r="J4738" t="s">
        <v>5075</v>
      </c>
    </row>
    <row r="4739" spans="1:10" hidden="1" x14ac:dyDescent="0.25">
      <c r="A4739">
        <v>5451</v>
      </c>
      <c r="B4739">
        <v>173</v>
      </c>
      <c r="C4739">
        <v>5451</v>
      </c>
      <c r="D4739" t="s">
        <v>9081</v>
      </c>
      <c r="E4739" t="s">
        <v>5074</v>
      </c>
      <c r="F4739">
        <v>1</v>
      </c>
      <c r="G4739" t="s">
        <v>5074</v>
      </c>
      <c r="H4739">
        <v>1</v>
      </c>
      <c r="I4739" t="s">
        <v>5075</v>
      </c>
      <c r="J4739" t="s">
        <v>5075</v>
      </c>
    </row>
    <row r="4740" spans="1:10" hidden="1" x14ac:dyDescent="0.25">
      <c r="A4740">
        <v>5452</v>
      </c>
      <c r="B4740">
        <v>173</v>
      </c>
      <c r="C4740">
        <v>5452</v>
      </c>
      <c r="D4740" t="s">
        <v>9082</v>
      </c>
      <c r="E4740" t="s">
        <v>5074</v>
      </c>
      <c r="F4740">
        <v>1</v>
      </c>
      <c r="G4740" t="s">
        <v>5074</v>
      </c>
      <c r="H4740">
        <v>1</v>
      </c>
      <c r="I4740" t="s">
        <v>5075</v>
      </c>
      <c r="J4740" t="s">
        <v>5075</v>
      </c>
    </row>
    <row r="4741" spans="1:10" hidden="1" x14ac:dyDescent="0.25">
      <c r="A4741">
        <v>5453</v>
      </c>
      <c r="B4741">
        <v>173</v>
      </c>
      <c r="C4741">
        <v>5453</v>
      </c>
      <c r="D4741" t="s">
        <v>9083</v>
      </c>
      <c r="E4741" t="s">
        <v>5074</v>
      </c>
      <c r="F4741">
        <v>1</v>
      </c>
      <c r="G4741" t="s">
        <v>5074</v>
      </c>
      <c r="H4741">
        <v>1</v>
      </c>
      <c r="I4741" t="s">
        <v>5075</v>
      </c>
      <c r="J4741" t="s">
        <v>5075</v>
      </c>
    </row>
    <row r="4742" spans="1:10" hidden="1" x14ac:dyDescent="0.25">
      <c r="A4742">
        <v>5454</v>
      </c>
      <c r="B4742">
        <v>173</v>
      </c>
      <c r="C4742">
        <v>5454</v>
      </c>
      <c r="D4742" t="s">
        <v>9084</v>
      </c>
      <c r="E4742" t="s">
        <v>5074</v>
      </c>
      <c r="F4742">
        <v>1</v>
      </c>
      <c r="G4742" t="s">
        <v>5074</v>
      </c>
      <c r="H4742">
        <v>1</v>
      </c>
      <c r="I4742" t="s">
        <v>5075</v>
      </c>
      <c r="J4742" t="s">
        <v>5075</v>
      </c>
    </row>
    <row r="4743" spans="1:10" hidden="1" x14ac:dyDescent="0.25">
      <c r="A4743">
        <v>5455</v>
      </c>
      <c r="B4743">
        <v>173</v>
      </c>
      <c r="C4743">
        <v>5455</v>
      </c>
      <c r="D4743" t="s">
        <v>9085</v>
      </c>
      <c r="E4743" t="s">
        <v>5074</v>
      </c>
      <c r="F4743">
        <v>1</v>
      </c>
      <c r="G4743" t="s">
        <v>5074</v>
      </c>
      <c r="H4743">
        <v>1</v>
      </c>
      <c r="I4743" t="s">
        <v>5075</v>
      </c>
      <c r="J4743" t="s">
        <v>5075</v>
      </c>
    </row>
    <row r="4744" spans="1:10" hidden="1" x14ac:dyDescent="0.25">
      <c r="A4744">
        <v>5456</v>
      </c>
      <c r="B4744">
        <v>173</v>
      </c>
      <c r="C4744">
        <v>5456</v>
      </c>
      <c r="D4744" t="s">
        <v>9086</v>
      </c>
      <c r="E4744" t="s">
        <v>5074</v>
      </c>
      <c r="F4744">
        <v>1</v>
      </c>
      <c r="G4744" t="s">
        <v>5074</v>
      </c>
      <c r="H4744">
        <v>1</v>
      </c>
      <c r="I4744" t="s">
        <v>5075</v>
      </c>
      <c r="J4744" t="s">
        <v>5075</v>
      </c>
    </row>
    <row r="4745" spans="1:10" hidden="1" x14ac:dyDescent="0.25">
      <c r="A4745">
        <v>5457</v>
      </c>
      <c r="B4745">
        <v>173</v>
      </c>
      <c r="C4745">
        <v>5457</v>
      </c>
      <c r="D4745" t="s">
        <v>9087</v>
      </c>
      <c r="E4745" t="s">
        <v>5074</v>
      </c>
      <c r="F4745">
        <v>1</v>
      </c>
      <c r="G4745" t="s">
        <v>5074</v>
      </c>
      <c r="H4745">
        <v>1</v>
      </c>
      <c r="I4745" t="s">
        <v>5075</v>
      </c>
      <c r="J4745" t="s">
        <v>5075</v>
      </c>
    </row>
    <row r="4746" spans="1:10" hidden="1" x14ac:dyDescent="0.25">
      <c r="A4746">
        <v>5458</v>
      </c>
      <c r="B4746">
        <v>173</v>
      </c>
      <c r="C4746">
        <v>5458</v>
      </c>
      <c r="D4746" t="s">
        <v>9088</v>
      </c>
      <c r="E4746" t="s">
        <v>5074</v>
      </c>
      <c r="F4746">
        <v>1</v>
      </c>
      <c r="G4746" t="s">
        <v>5074</v>
      </c>
      <c r="H4746">
        <v>1</v>
      </c>
      <c r="I4746" t="s">
        <v>5075</v>
      </c>
      <c r="J4746" t="s">
        <v>5075</v>
      </c>
    </row>
    <row r="4747" spans="1:10" hidden="1" x14ac:dyDescent="0.25">
      <c r="A4747">
        <v>5459</v>
      </c>
      <c r="B4747">
        <v>173</v>
      </c>
      <c r="C4747">
        <v>5459</v>
      </c>
      <c r="D4747" t="s">
        <v>9089</v>
      </c>
      <c r="E4747" t="s">
        <v>5074</v>
      </c>
      <c r="F4747">
        <v>1</v>
      </c>
      <c r="G4747" t="s">
        <v>5074</v>
      </c>
      <c r="H4747">
        <v>1</v>
      </c>
      <c r="I4747" t="s">
        <v>5075</v>
      </c>
      <c r="J4747" t="s">
        <v>5075</v>
      </c>
    </row>
    <row r="4748" spans="1:10" hidden="1" x14ac:dyDescent="0.25">
      <c r="A4748">
        <v>5460</v>
      </c>
      <c r="B4748">
        <v>173</v>
      </c>
      <c r="C4748">
        <v>5460</v>
      </c>
      <c r="D4748" t="s">
        <v>9090</v>
      </c>
      <c r="E4748" t="s">
        <v>5074</v>
      </c>
      <c r="F4748">
        <v>1</v>
      </c>
      <c r="G4748" t="s">
        <v>5074</v>
      </c>
      <c r="H4748">
        <v>1</v>
      </c>
      <c r="I4748" t="s">
        <v>5075</v>
      </c>
      <c r="J4748" t="s">
        <v>5075</v>
      </c>
    </row>
    <row r="4749" spans="1:10" hidden="1" x14ac:dyDescent="0.25">
      <c r="A4749">
        <v>5461</v>
      </c>
      <c r="B4749">
        <v>173</v>
      </c>
      <c r="C4749">
        <v>5461</v>
      </c>
      <c r="D4749" t="s">
        <v>8081</v>
      </c>
      <c r="E4749" t="s">
        <v>5074</v>
      </c>
      <c r="F4749">
        <v>1</v>
      </c>
      <c r="G4749" t="s">
        <v>5074</v>
      </c>
      <c r="H4749">
        <v>1</v>
      </c>
      <c r="I4749" t="s">
        <v>5075</v>
      </c>
      <c r="J4749" t="s">
        <v>5075</v>
      </c>
    </row>
    <row r="4750" spans="1:10" hidden="1" x14ac:dyDescent="0.25">
      <c r="A4750">
        <v>5463</v>
      </c>
      <c r="B4750">
        <v>174</v>
      </c>
      <c r="C4750">
        <v>5463</v>
      </c>
      <c r="D4750" t="s">
        <v>6492</v>
      </c>
      <c r="E4750" t="s">
        <v>5074</v>
      </c>
      <c r="F4750">
        <v>1</v>
      </c>
      <c r="G4750" t="s">
        <v>5074</v>
      </c>
      <c r="H4750">
        <v>1</v>
      </c>
      <c r="I4750" t="s">
        <v>5075</v>
      </c>
      <c r="J4750" t="s">
        <v>5075</v>
      </c>
    </row>
    <row r="4751" spans="1:10" hidden="1" x14ac:dyDescent="0.25">
      <c r="A4751">
        <v>5464</v>
      </c>
      <c r="B4751">
        <v>174</v>
      </c>
      <c r="C4751">
        <v>5464</v>
      </c>
      <c r="D4751" t="s">
        <v>9091</v>
      </c>
      <c r="E4751" t="s">
        <v>5074</v>
      </c>
      <c r="F4751">
        <v>1</v>
      </c>
      <c r="G4751" t="s">
        <v>5074</v>
      </c>
      <c r="H4751">
        <v>1</v>
      </c>
      <c r="I4751" t="s">
        <v>5075</v>
      </c>
      <c r="J4751" t="s">
        <v>5075</v>
      </c>
    </row>
    <row r="4752" spans="1:10" hidden="1" x14ac:dyDescent="0.25">
      <c r="A4752">
        <v>5465</v>
      </c>
      <c r="B4752">
        <v>174</v>
      </c>
      <c r="C4752">
        <v>5465</v>
      </c>
      <c r="D4752" t="s">
        <v>9092</v>
      </c>
      <c r="E4752" t="s">
        <v>5074</v>
      </c>
      <c r="F4752">
        <v>1</v>
      </c>
      <c r="G4752" t="s">
        <v>5074</v>
      </c>
      <c r="H4752">
        <v>1</v>
      </c>
      <c r="I4752" t="s">
        <v>5075</v>
      </c>
      <c r="J4752" t="s">
        <v>5075</v>
      </c>
    </row>
    <row r="4753" spans="1:10" hidden="1" x14ac:dyDescent="0.25">
      <c r="A4753">
        <v>5462</v>
      </c>
      <c r="B4753">
        <v>174</v>
      </c>
      <c r="C4753">
        <v>5462</v>
      </c>
      <c r="D4753" t="s">
        <v>5267</v>
      </c>
      <c r="E4753" t="s">
        <v>5074</v>
      </c>
      <c r="F4753">
        <v>1</v>
      </c>
      <c r="G4753" t="s">
        <v>5074</v>
      </c>
      <c r="H4753">
        <v>1</v>
      </c>
      <c r="I4753" t="s">
        <v>5075</v>
      </c>
      <c r="J4753" t="s">
        <v>5075</v>
      </c>
    </row>
    <row r="4754" spans="1:10" hidden="1" x14ac:dyDescent="0.25">
      <c r="A4754">
        <v>5466</v>
      </c>
      <c r="B4754">
        <v>174</v>
      </c>
      <c r="C4754">
        <v>5466</v>
      </c>
      <c r="D4754" t="s">
        <v>9093</v>
      </c>
      <c r="E4754" t="s">
        <v>5074</v>
      </c>
      <c r="F4754">
        <v>1</v>
      </c>
      <c r="G4754" t="s">
        <v>5074</v>
      </c>
      <c r="H4754">
        <v>1</v>
      </c>
      <c r="I4754" t="s">
        <v>5075</v>
      </c>
      <c r="J4754" t="s">
        <v>5075</v>
      </c>
    </row>
    <row r="4755" spans="1:10" hidden="1" x14ac:dyDescent="0.25">
      <c r="A4755">
        <v>5467</v>
      </c>
      <c r="B4755">
        <v>174</v>
      </c>
      <c r="C4755">
        <v>5467</v>
      </c>
      <c r="D4755" t="s">
        <v>9094</v>
      </c>
      <c r="E4755" t="s">
        <v>5074</v>
      </c>
      <c r="F4755">
        <v>1</v>
      </c>
      <c r="G4755" t="s">
        <v>5074</v>
      </c>
      <c r="H4755">
        <v>1</v>
      </c>
      <c r="I4755" t="s">
        <v>5075</v>
      </c>
      <c r="J4755" t="s">
        <v>5075</v>
      </c>
    </row>
    <row r="4756" spans="1:10" hidden="1" x14ac:dyDescent="0.25">
      <c r="A4756">
        <v>5468</v>
      </c>
      <c r="B4756">
        <v>174</v>
      </c>
      <c r="C4756">
        <v>5468</v>
      </c>
      <c r="D4756" t="s">
        <v>6348</v>
      </c>
      <c r="E4756" t="s">
        <v>5074</v>
      </c>
      <c r="F4756">
        <v>1</v>
      </c>
      <c r="G4756" t="s">
        <v>5074</v>
      </c>
      <c r="H4756">
        <v>1</v>
      </c>
      <c r="I4756" t="s">
        <v>5075</v>
      </c>
      <c r="J4756" t="s">
        <v>5075</v>
      </c>
    </row>
    <row r="4757" spans="1:10" hidden="1" x14ac:dyDescent="0.25">
      <c r="A4757">
        <v>5469</v>
      </c>
      <c r="B4757">
        <v>174</v>
      </c>
      <c r="C4757">
        <v>5469</v>
      </c>
      <c r="D4757" t="s">
        <v>6351</v>
      </c>
      <c r="E4757" t="s">
        <v>5074</v>
      </c>
      <c r="F4757">
        <v>1</v>
      </c>
      <c r="G4757" t="s">
        <v>5074</v>
      </c>
      <c r="H4757">
        <v>1</v>
      </c>
      <c r="I4757" t="s">
        <v>5075</v>
      </c>
      <c r="J4757" t="s">
        <v>5075</v>
      </c>
    </row>
    <row r="4758" spans="1:10" hidden="1" x14ac:dyDescent="0.25">
      <c r="A4758">
        <v>5470</v>
      </c>
      <c r="B4758">
        <v>174</v>
      </c>
      <c r="C4758">
        <v>5470</v>
      </c>
      <c r="D4758" t="s">
        <v>9095</v>
      </c>
      <c r="E4758" t="s">
        <v>5074</v>
      </c>
      <c r="F4758">
        <v>1</v>
      </c>
      <c r="G4758" t="s">
        <v>5074</v>
      </c>
      <c r="H4758">
        <v>1</v>
      </c>
      <c r="I4758" t="s">
        <v>5075</v>
      </c>
      <c r="J4758" t="s">
        <v>5075</v>
      </c>
    </row>
    <row r="4759" spans="1:10" hidden="1" x14ac:dyDescent="0.25">
      <c r="A4759">
        <v>5471</v>
      </c>
      <c r="B4759">
        <v>174</v>
      </c>
      <c r="C4759">
        <v>5471</v>
      </c>
      <c r="D4759" t="s">
        <v>5172</v>
      </c>
      <c r="E4759" t="s">
        <v>5074</v>
      </c>
      <c r="F4759">
        <v>1</v>
      </c>
      <c r="G4759" t="s">
        <v>5074</v>
      </c>
      <c r="H4759">
        <v>1</v>
      </c>
      <c r="I4759" t="s">
        <v>5075</v>
      </c>
      <c r="J4759" t="s">
        <v>5075</v>
      </c>
    </row>
    <row r="4760" spans="1:10" hidden="1" x14ac:dyDescent="0.25">
      <c r="A4760">
        <v>5472</v>
      </c>
      <c r="B4760">
        <v>174</v>
      </c>
      <c r="C4760">
        <v>5472</v>
      </c>
      <c r="D4760" t="s">
        <v>5631</v>
      </c>
      <c r="E4760" t="s">
        <v>5074</v>
      </c>
      <c r="F4760">
        <v>1</v>
      </c>
      <c r="G4760" t="s">
        <v>5074</v>
      </c>
      <c r="H4760">
        <v>1</v>
      </c>
      <c r="I4760" t="s">
        <v>5075</v>
      </c>
      <c r="J4760" t="s">
        <v>5075</v>
      </c>
    </row>
    <row r="4761" spans="1:10" hidden="1" x14ac:dyDescent="0.25">
      <c r="A4761">
        <v>5473</v>
      </c>
      <c r="B4761">
        <v>174</v>
      </c>
      <c r="C4761">
        <v>5473</v>
      </c>
      <c r="D4761" t="s">
        <v>5260</v>
      </c>
      <c r="E4761" t="s">
        <v>5074</v>
      </c>
      <c r="F4761">
        <v>1</v>
      </c>
      <c r="G4761" t="s">
        <v>5074</v>
      </c>
      <c r="H4761">
        <v>1</v>
      </c>
      <c r="I4761" t="s">
        <v>5075</v>
      </c>
      <c r="J4761" t="s">
        <v>5075</v>
      </c>
    </row>
    <row r="4762" spans="1:10" hidden="1" x14ac:dyDescent="0.25">
      <c r="A4762">
        <v>5484</v>
      </c>
      <c r="B4762">
        <v>175</v>
      </c>
      <c r="C4762">
        <v>5484</v>
      </c>
      <c r="D4762" t="s">
        <v>5690</v>
      </c>
      <c r="E4762" t="s">
        <v>5074</v>
      </c>
      <c r="F4762">
        <v>1</v>
      </c>
      <c r="G4762" t="s">
        <v>5074</v>
      </c>
      <c r="H4762">
        <v>1</v>
      </c>
      <c r="I4762" t="s">
        <v>5075</v>
      </c>
      <c r="J4762" t="s">
        <v>5075</v>
      </c>
    </row>
    <row r="4763" spans="1:10" hidden="1" x14ac:dyDescent="0.25">
      <c r="A4763">
        <v>5483</v>
      </c>
      <c r="B4763">
        <v>175</v>
      </c>
      <c r="C4763">
        <v>5483</v>
      </c>
      <c r="D4763" t="s">
        <v>5269</v>
      </c>
      <c r="E4763" t="s">
        <v>5074</v>
      </c>
      <c r="F4763">
        <v>1</v>
      </c>
      <c r="G4763" t="s">
        <v>5074</v>
      </c>
      <c r="H4763">
        <v>1</v>
      </c>
      <c r="I4763" t="s">
        <v>5075</v>
      </c>
      <c r="J4763" t="s">
        <v>5075</v>
      </c>
    </row>
    <row r="4764" spans="1:10" hidden="1" x14ac:dyDescent="0.25">
      <c r="A4764">
        <v>5485</v>
      </c>
      <c r="B4764">
        <v>175</v>
      </c>
      <c r="C4764">
        <v>5485</v>
      </c>
      <c r="D4764" t="s">
        <v>5269</v>
      </c>
      <c r="E4764" t="s">
        <v>5074</v>
      </c>
      <c r="F4764">
        <v>1</v>
      </c>
      <c r="G4764" t="s">
        <v>5074</v>
      </c>
      <c r="H4764">
        <v>1</v>
      </c>
      <c r="I4764" t="s">
        <v>5075</v>
      </c>
      <c r="J4764" t="s">
        <v>5075</v>
      </c>
    </row>
    <row r="4765" spans="1:10" hidden="1" x14ac:dyDescent="0.25">
      <c r="A4765">
        <v>5486</v>
      </c>
      <c r="B4765">
        <v>175</v>
      </c>
      <c r="C4765">
        <v>5486</v>
      </c>
      <c r="D4765" t="s">
        <v>6940</v>
      </c>
      <c r="E4765" t="s">
        <v>5074</v>
      </c>
      <c r="F4765">
        <v>1</v>
      </c>
      <c r="G4765" t="s">
        <v>5074</v>
      </c>
      <c r="H4765">
        <v>1</v>
      </c>
      <c r="I4765" t="s">
        <v>5075</v>
      </c>
      <c r="J4765" t="s">
        <v>5075</v>
      </c>
    </row>
    <row r="4766" spans="1:10" hidden="1" x14ac:dyDescent="0.25">
      <c r="A4766">
        <v>5487</v>
      </c>
      <c r="B4766">
        <v>175</v>
      </c>
      <c r="C4766">
        <v>5487</v>
      </c>
      <c r="D4766" t="s">
        <v>7917</v>
      </c>
      <c r="E4766" t="s">
        <v>5074</v>
      </c>
      <c r="F4766">
        <v>1</v>
      </c>
      <c r="G4766" t="s">
        <v>5074</v>
      </c>
      <c r="H4766">
        <v>1</v>
      </c>
      <c r="I4766" t="s">
        <v>5075</v>
      </c>
      <c r="J4766" t="s">
        <v>5075</v>
      </c>
    </row>
    <row r="4767" spans="1:10" hidden="1" x14ac:dyDescent="0.25">
      <c r="A4767">
        <v>5488</v>
      </c>
      <c r="B4767">
        <v>175</v>
      </c>
      <c r="C4767">
        <v>5488</v>
      </c>
      <c r="D4767" t="s">
        <v>9102</v>
      </c>
      <c r="E4767" t="s">
        <v>5074</v>
      </c>
      <c r="F4767">
        <v>1</v>
      </c>
      <c r="G4767" t="s">
        <v>5074</v>
      </c>
      <c r="H4767">
        <v>1</v>
      </c>
      <c r="I4767" t="s">
        <v>5075</v>
      </c>
      <c r="J4767" t="s">
        <v>5075</v>
      </c>
    </row>
    <row r="4768" spans="1:10" hidden="1" x14ac:dyDescent="0.25">
      <c r="A4768">
        <v>5489</v>
      </c>
      <c r="B4768">
        <v>175</v>
      </c>
      <c r="C4768">
        <v>5489</v>
      </c>
      <c r="D4768" t="s">
        <v>9103</v>
      </c>
      <c r="E4768" t="s">
        <v>5074</v>
      </c>
      <c r="F4768">
        <v>1</v>
      </c>
      <c r="G4768" t="s">
        <v>5074</v>
      </c>
      <c r="H4768">
        <v>1</v>
      </c>
      <c r="I4768" t="s">
        <v>5075</v>
      </c>
      <c r="J4768" t="s">
        <v>5075</v>
      </c>
    </row>
    <row r="4769" spans="1:10" hidden="1" x14ac:dyDescent="0.25">
      <c r="A4769">
        <v>5490</v>
      </c>
      <c r="B4769">
        <v>175</v>
      </c>
      <c r="C4769">
        <v>5490</v>
      </c>
      <c r="D4769" t="s">
        <v>9104</v>
      </c>
      <c r="E4769" t="s">
        <v>5074</v>
      </c>
      <c r="F4769">
        <v>1</v>
      </c>
      <c r="G4769" t="s">
        <v>5074</v>
      </c>
      <c r="H4769">
        <v>1</v>
      </c>
      <c r="I4769" t="s">
        <v>5075</v>
      </c>
      <c r="J4769" t="s">
        <v>5075</v>
      </c>
    </row>
    <row r="4770" spans="1:10" hidden="1" x14ac:dyDescent="0.25">
      <c r="A4770">
        <v>5491</v>
      </c>
      <c r="B4770">
        <v>175</v>
      </c>
      <c r="C4770">
        <v>5491</v>
      </c>
      <c r="D4770" t="s">
        <v>9105</v>
      </c>
      <c r="E4770" t="s">
        <v>5074</v>
      </c>
      <c r="F4770">
        <v>1</v>
      </c>
      <c r="G4770" t="s">
        <v>5074</v>
      </c>
      <c r="H4770">
        <v>1</v>
      </c>
      <c r="I4770" t="s">
        <v>5075</v>
      </c>
      <c r="J4770" t="s">
        <v>5075</v>
      </c>
    </row>
    <row r="4771" spans="1:10" hidden="1" x14ac:dyDescent="0.25">
      <c r="A4771">
        <v>5493</v>
      </c>
      <c r="B4771">
        <v>176</v>
      </c>
      <c r="C4771">
        <v>5493</v>
      </c>
      <c r="D4771" t="s">
        <v>6399</v>
      </c>
      <c r="E4771" t="s">
        <v>5074</v>
      </c>
      <c r="F4771">
        <v>1</v>
      </c>
      <c r="G4771" t="s">
        <v>5074</v>
      </c>
      <c r="H4771">
        <v>1</v>
      </c>
      <c r="I4771" t="s">
        <v>5075</v>
      </c>
      <c r="J4771" t="s">
        <v>5075</v>
      </c>
    </row>
    <row r="4772" spans="1:10" hidden="1" x14ac:dyDescent="0.25">
      <c r="A4772">
        <v>5494</v>
      </c>
      <c r="B4772">
        <v>176</v>
      </c>
      <c r="C4772">
        <v>5494</v>
      </c>
      <c r="D4772" t="s">
        <v>9106</v>
      </c>
      <c r="E4772" t="s">
        <v>5074</v>
      </c>
      <c r="F4772">
        <v>1</v>
      </c>
      <c r="G4772" t="s">
        <v>5074</v>
      </c>
      <c r="H4772">
        <v>1</v>
      </c>
      <c r="I4772" t="s">
        <v>5075</v>
      </c>
      <c r="J4772" t="s">
        <v>5075</v>
      </c>
    </row>
    <row r="4773" spans="1:10" hidden="1" x14ac:dyDescent="0.25">
      <c r="A4773">
        <v>5495</v>
      </c>
      <c r="B4773">
        <v>176</v>
      </c>
      <c r="C4773">
        <v>5495</v>
      </c>
      <c r="D4773" t="s">
        <v>9107</v>
      </c>
      <c r="E4773" t="s">
        <v>5074</v>
      </c>
      <c r="F4773">
        <v>1</v>
      </c>
      <c r="G4773" t="s">
        <v>5074</v>
      </c>
      <c r="H4773">
        <v>1</v>
      </c>
      <c r="I4773" t="s">
        <v>5075</v>
      </c>
      <c r="J4773" t="s">
        <v>5075</v>
      </c>
    </row>
    <row r="4774" spans="1:10" hidden="1" x14ac:dyDescent="0.25">
      <c r="A4774">
        <v>4094</v>
      </c>
      <c r="B4774">
        <v>176</v>
      </c>
      <c r="C4774">
        <v>4094</v>
      </c>
      <c r="D4774" t="s">
        <v>9108</v>
      </c>
      <c r="E4774" t="s">
        <v>5074</v>
      </c>
      <c r="F4774">
        <v>1</v>
      </c>
      <c r="G4774" t="s">
        <v>5074</v>
      </c>
      <c r="H4774">
        <v>1</v>
      </c>
      <c r="I4774" t="s">
        <v>5075</v>
      </c>
      <c r="J4774" t="s">
        <v>5075</v>
      </c>
    </row>
    <row r="4775" spans="1:10" hidden="1" x14ac:dyDescent="0.25">
      <c r="A4775">
        <v>4095</v>
      </c>
      <c r="B4775">
        <v>176</v>
      </c>
      <c r="C4775">
        <v>4095</v>
      </c>
      <c r="D4775" t="s">
        <v>9109</v>
      </c>
      <c r="E4775" t="s">
        <v>5074</v>
      </c>
      <c r="F4775">
        <v>1</v>
      </c>
      <c r="G4775" t="s">
        <v>5074</v>
      </c>
      <c r="H4775">
        <v>1</v>
      </c>
      <c r="I4775" t="s">
        <v>5075</v>
      </c>
      <c r="J4775" t="s">
        <v>5075</v>
      </c>
    </row>
    <row r="4776" spans="1:10" hidden="1" x14ac:dyDescent="0.25">
      <c r="A4776">
        <v>5492</v>
      </c>
      <c r="B4776">
        <v>176</v>
      </c>
      <c r="C4776">
        <v>5492</v>
      </c>
      <c r="D4776" t="s">
        <v>5270</v>
      </c>
      <c r="E4776" t="s">
        <v>5074</v>
      </c>
      <c r="F4776">
        <v>1</v>
      </c>
      <c r="G4776" t="s">
        <v>5074</v>
      </c>
      <c r="H4776">
        <v>1</v>
      </c>
      <c r="I4776" t="s">
        <v>5075</v>
      </c>
      <c r="J4776" t="s">
        <v>5075</v>
      </c>
    </row>
    <row r="4777" spans="1:10" hidden="1" x14ac:dyDescent="0.25">
      <c r="A4777">
        <v>5789</v>
      </c>
      <c r="B4777">
        <v>176</v>
      </c>
      <c r="C4777">
        <v>5789</v>
      </c>
      <c r="D4777" t="s">
        <v>9110</v>
      </c>
      <c r="E4777" t="s">
        <v>5074</v>
      </c>
      <c r="F4777">
        <v>1</v>
      </c>
      <c r="G4777" t="s">
        <v>5074</v>
      </c>
      <c r="H4777">
        <v>1</v>
      </c>
      <c r="I4777" t="s">
        <v>5075</v>
      </c>
      <c r="J4777" t="s">
        <v>5075</v>
      </c>
    </row>
    <row r="4778" spans="1:10" hidden="1" x14ac:dyDescent="0.25">
      <c r="A4778">
        <v>4096</v>
      </c>
      <c r="B4778">
        <v>176</v>
      </c>
      <c r="C4778">
        <v>4096</v>
      </c>
      <c r="D4778" t="s">
        <v>9111</v>
      </c>
      <c r="E4778" t="s">
        <v>5074</v>
      </c>
      <c r="F4778">
        <v>1</v>
      </c>
      <c r="G4778" t="s">
        <v>5074</v>
      </c>
      <c r="H4778">
        <v>1</v>
      </c>
      <c r="I4778" t="s">
        <v>5075</v>
      </c>
      <c r="J4778" t="s">
        <v>5075</v>
      </c>
    </row>
    <row r="4779" spans="1:10" hidden="1" x14ac:dyDescent="0.25">
      <c r="A4779">
        <v>4097</v>
      </c>
      <c r="B4779">
        <v>176</v>
      </c>
      <c r="C4779">
        <v>4097</v>
      </c>
      <c r="D4779" t="s">
        <v>7397</v>
      </c>
      <c r="E4779" t="s">
        <v>5074</v>
      </c>
      <c r="F4779">
        <v>1</v>
      </c>
      <c r="G4779" t="s">
        <v>5074</v>
      </c>
      <c r="H4779">
        <v>1</v>
      </c>
      <c r="I4779" t="s">
        <v>5075</v>
      </c>
      <c r="J4779" t="s">
        <v>5075</v>
      </c>
    </row>
    <row r="4780" spans="1:10" hidden="1" x14ac:dyDescent="0.25">
      <c r="A4780">
        <v>4098</v>
      </c>
      <c r="B4780">
        <v>176</v>
      </c>
      <c r="C4780">
        <v>4098</v>
      </c>
      <c r="D4780" t="s">
        <v>9112</v>
      </c>
      <c r="E4780" t="s">
        <v>5074</v>
      </c>
      <c r="F4780">
        <v>1</v>
      </c>
      <c r="G4780" t="s">
        <v>5074</v>
      </c>
      <c r="H4780">
        <v>1</v>
      </c>
      <c r="I4780" t="s">
        <v>5075</v>
      </c>
      <c r="J4780" t="s">
        <v>5075</v>
      </c>
    </row>
    <row r="4781" spans="1:10" hidden="1" x14ac:dyDescent="0.25">
      <c r="A4781">
        <v>4099</v>
      </c>
      <c r="B4781">
        <v>176</v>
      </c>
      <c r="C4781">
        <v>4099</v>
      </c>
      <c r="D4781" t="s">
        <v>9113</v>
      </c>
      <c r="E4781" t="s">
        <v>5074</v>
      </c>
      <c r="F4781">
        <v>1</v>
      </c>
      <c r="G4781" t="s">
        <v>5074</v>
      </c>
      <c r="H4781">
        <v>1</v>
      </c>
      <c r="I4781" t="s">
        <v>5075</v>
      </c>
      <c r="J4781" t="s">
        <v>5075</v>
      </c>
    </row>
    <row r="4782" spans="1:10" hidden="1" x14ac:dyDescent="0.25">
      <c r="A4782">
        <v>4100</v>
      </c>
      <c r="B4782">
        <v>176</v>
      </c>
      <c r="C4782">
        <v>4100</v>
      </c>
      <c r="D4782" t="s">
        <v>9114</v>
      </c>
      <c r="E4782" t="s">
        <v>5074</v>
      </c>
      <c r="F4782">
        <v>1</v>
      </c>
      <c r="G4782" t="s">
        <v>5074</v>
      </c>
      <c r="H4782">
        <v>1</v>
      </c>
      <c r="I4782" t="s">
        <v>5075</v>
      </c>
      <c r="J4782" t="s">
        <v>5075</v>
      </c>
    </row>
    <row r="4783" spans="1:10" hidden="1" x14ac:dyDescent="0.25">
      <c r="A4783">
        <v>5790</v>
      </c>
      <c r="B4783">
        <v>176</v>
      </c>
      <c r="C4783">
        <v>5790</v>
      </c>
      <c r="D4783" t="s">
        <v>8081</v>
      </c>
      <c r="E4783" t="s">
        <v>5074</v>
      </c>
      <c r="F4783">
        <v>1</v>
      </c>
      <c r="G4783" t="s">
        <v>5074</v>
      </c>
      <c r="H4783">
        <v>1</v>
      </c>
      <c r="I4783" t="s">
        <v>5075</v>
      </c>
      <c r="J4783" t="s">
        <v>5075</v>
      </c>
    </row>
    <row r="4784" spans="1:10" hidden="1" x14ac:dyDescent="0.25">
      <c r="A4784">
        <v>4101</v>
      </c>
      <c r="B4784">
        <v>176</v>
      </c>
      <c r="C4784">
        <v>4101</v>
      </c>
      <c r="D4784" t="s">
        <v>5966</v>
      </c>
      <c r="E4784" t="s">
        <v>5074</v>
      </c>
      <c r="F4784">
        <v>1</v>
      </c>
      <c r="G4784" t="s">
        <v>5074</v>
      </c>
      <c r="H4784">
        <v>1</v>
      </c>
      <c r="I4784" t="s">
        <v>5075</v>
      </c>
      <c r="J4784" t="s">
        <v>5075</v>
      </c>
    </row>
    <row r="4785" spans="1:10" hidden="1" x14ac:dyDescent="0.25">
      <c r="A4785">
        <v>4103</v>
      </c>
      <c r="B4785">
        <v>177</v>
      </c>
      <c r="C4785">
        <v>4103</v>
      </c>
      <c r="D4785" t="s">
        <v>5107</v>
      </c>
      <c r="E4785" t="s">
        <v>5074</v>
      </c>
      <c r="F4785">
        <v>1</v>
      </c>
      <c r="G4785" t="s">
        <v>5074</v>
      </c>
      <c r="H4785">
        <v>1</v>
      </c>
      <c r="I4785" t="s">
        <v>5075</v>
      </c>
      <c r="J4785" t="s">
        <v>5075</v>
      </c>
    </row>
    <row r="4786" spans="1:10" hidden="1" x14ac:dyDescent="0.25">
      <c r="A4786">
        <v>4104</v>
      </c>
      <c r="B4786">
        <v>177</v>
      </c>
      <c r="C4786">
        <v>4104</v>
      </c>
      <c r="D4786" t="s">
        <v>7728</v>
      </c>
      <c r="E4786" t="s">
        <v>5074</v>
      </c>
      <c r="F4786">
        <v>1</v>
      </c>
      <c r="G4786" t="s">
        <v>5074</v>
      </c>
      <c r="H4786">
        <v>1</v>
      </c>
      <c r="I4786" t="s">
        <v>5075</v>
      </c>
      <c r="J4786" t="s">
        <v>5075</v>
      </c>
    </row>
    <row r="4787" spans="1:10" hidden="1" x14ac:dyDescent="0.25">
      <c r="A4787">
        <v>5791</v>
      </c>
      <c r="B4787">
        <v>177</v>
      </c>
      <c r="C4787">
        <v>5791</v>
      </c>
      <c r="D4787" t="s">
        <v>6744</v>
      </c>
      <c r="E4787" t="s">
        <v>5074</v>
      </c>
      <c r="F4787">
        <v>1</v>
      </c>
      <c r="G4787" t="s">
        <v>5074</v>
      </c>
      <c r="H4787">
        <v>1</v>
      </c>
      <c r="I4787" t="s">
        <v>5075</v>
      </c>
      <c r="J4787" t="s">
        <v>5075</v>
      </c>
    </row>
    <row r="4788" spans="1:10" hidden="1" x14ac:dyDescent="0.25">
      <c r="A4788">
        <v>4105</v>
      </c>
      <c r="B4788">
        <v>177</v>
      </c>
      <c r="C4788">
        <v>4105</v>
      </c>
      <c r="D4788" t="s">
        <v>9115</v>
      </c>
      <c r="E4788" t="s">
        <v>5074</v>
      </c>
      <c r="F4788">
        <v>1</v>
      </c>
      <c r="G4788" t="s">
        <v>5074</v>
      </c>
      <c r="H4788">
        <v>1</v>
      </c>
      <c r="I4788" t="s">
        <v>5075</v>
      </c>
      <c r="J4788" t="s">
        <v>5075</v>
      </c>
    </row>
    <row r="4789" spans="1:10" hidden="1" x14ac:dyDescent="0.25">
      <c r="A4789">
        <v>4106</v>
      </c>
      <c r="B4789">
        <v>177</v>
      </c>
      <c r="C4789">
        <v>4106</v>
      </c>
      <c r="D4789" t="s">
        <v>9116</v>
      </c>
      <c r="E4789" t="s">
        <v>5074</v>
      </c>
      <c r="F4789">
        <v>1</v>
      </c>
      <c r="G4789" t="s">
        <v>5074</v>
      </c>
      <c r="H4789">
        <v>1</v>
      </c>
      <c r="I4789" t="s">
        <v>5075</v>
      </c>
      <c r="J4789" t="s">
        <v>5075</v>
      </c>
    </row>
    <row r="4790" spans="1:10" hidden="1" x14ac:dyDescent="0.25">
      <c r="A4790">
        <v>4102</v>
      </c>
      <c r="B4790">
        <v>177</v>
      </c>
      <c r="C4790">
        <v>4102</v>
      </c>
      <c r="D4790" t="s">
        <v>5271</v>
      </c>
      <c r="E4790" t="s">
        <v>5074</v>
      </c>
      <c r="F4790">
        <v>1</v>
      </c>
      <c r="G4790" t="s">
        <v>5074</v>
      </c>
      <c r="H4790">
        <v>1</v>
      </c>
      <c r="I4790" t="s">
        <v>5075</v>
      </c>
      <c r="J4790" t="s">
        <v>5075</v>
      </c>
    </row>
    <row r="4791" spans="1:10" hidden="1" x14ac:dyDescent="0.25">
      <c r="A4791">
        <v>4107</v>
      </c>
      <c r="B4791">
        <v>177</v>
      </c>
      <c r="C4791">
        <v>4107</v>
      </c>
      <c r="D4791" t="s">
        <v>9117</v>
      </c>
      <c r="E4791" t="s">
        <v>5074</v>
      </c>
      <c r="F4791">
        <v>1</v>
      </c>
      <c r="G4791" t="s">
        <v>5074</v>
      </c>
      <c r="H4791">
        <v>1</v>
      </c>
      <c r="I4791" t="s">
        <v>5075</v>
      </c>
      <c r="J4791" t="s">
        <v>5075</v>
      </c>
    </row>
    <row r="4792" spans="1:10" hidden="1" x14ac:dyDescent="0.25">
      <c r="A4792">
        <v>4108</v>
      </c>
      <c r="B4792">
        <v>177</v>
      </c>
      <c r="C4792">
        <v>4108</v>
      </c>
      <c r="D4792" t="s">
        <v>6413</v>
      </c>
      <c r="E4792" t="s">
        <v>5074</v>
      </c>
      <c r="F4792">
        <v>1</v>
      </c>
      <c r="G4792" t="s">
        <v>5074</v>
      </c>
      <c r="H4792">
        <v>1</v>
      </c>
      <c r="I4792" t="s">
        <v>5075</v>
      </c>
      <c r="J4792" t="s">
        <v>5075</v>
      </c>
    </row>
    <row r="4793" spans="1:10" hidden="1" x14ac:dyDescent="0.25">
      <c r="A4793">
        <v>4109</v>
      </c>
      <c r="B4793">
        <v>177</v>
      </c>
      <c r="C4793">
        <v>4109</v>
      </c>
      <c r="D4793" t="s">
        <v>8218</v>
      </c>
      <c r="E4793" t="s">
        <v>5074</v>
      </c>
      <c r="F4793">
        <v>1</v>
      </c>
      <c r="G4793" t="s">
        <v>5074</v>
      </c>
      <c r="H4793">
        <v>1</v>
      </c>
      <c r="I4793" t="s">
        <v>5075</v>
      </c>
      <c r="J4793" t="s">
        <v>5075</v>
      </c>
    </row>
    <row r="4794" spans="1:10" hidden="1" x14ac:dyDescent="0.25">
      <c r="A4794">
        <v>4110</v>
      </c>
      <c r="B4794">
        <v>177</v>
      </c>
      <c r="C4794">
        <v>4110</v>
      </c>
      <c r="D4794" t="s">
        <v>7397</v>
      </c>
      <c r="E4794" t="s">
        <v>5074</v>
      </c>
      <c r="F4794">
        <v>1</v>
      </c>
      <c r="G4794" t="s">
        <v>5074</v>
      </c>
      <c r="H4794">
        <v>1</v>
      </c>
      <c r="I4794" t="s">
        <v>5075</v>
      </c>
      <c r="J4794" t="s">
        <v>5075</v>
      </c>
    </row>
    <row r="4795" spans="1:10" hidden="1" x14ac:dyDescent="0.25">
      <c r="A4795">
        <v>4111</v>
      </c>
      <c r="B4795">
        <v>177</v>
      </c>
      <c r="C4795">
        <v>4111</v>
      </c>
      <c r="D4795" t="s">
        <v>9118</v>
      </c>
      <c r="E4795" t="s">
        <v>5074</v>
      </c>
      <c r="F4795">
        <v>1</v>
      </c>
      <c r="G4795" t="s">
        <v>5074</v>
      </c>
      <c r="H4795">
        <v>1</v>
      </c>
      <c r="I4795" t="s">
        <v>5075</v>
      </c>
      <c r="J4795" t="s">
        <v>5075</v>
      </c>
    </row>
    <row r="4796" spans="1:10" hidden="1" x14ac:dyDescent="0.25">
      <c r="A4796">
        <v>4112</v>
      </c>
      <c r="B4796">
        <v>177</v>
      </c>
      <c r="C4796">
        <v>4112</v>
      </c>
      <c r="D4796" t="s">
        <v>9119</v>
      </c>
      <c r="E4796" t="s">
        <v>5074</v>
      </c>
      <c r="F4796">
        <v>1</v>
      </c>
      <c r="G4796" t="s">
        <v>5074</v>
      </c>
      <c r="H4796">
        <v>1</v>
      </c>
      <c r="I4796" t="s">
        <v>5075</v>
      </c>
      <c r="J4796" t="s">
        <v>5075</v>
      </c>
    </row>
    <row r="4797" spans="1:10" hidden="1" x14ac:dyDescent="0.25">
      <c r="A4797">
        <v>4114</v>
      </c>
      <c r="B4797">
        <v>178</v>
      </c>
      <c r="C4797">
        <v>4114</v>
      </c>
      <c r="D4797" t="s">
        <v>9120</v>
      </c>
      <c r="E4797" t="s">
        <v>5074</v>
      </c>
      <c r="F4797">
        <v>1</v>
      </c>
      <c r="G4797" t="s">
        <v>5074</v>
      </c>
      <c r="H4797">
        <v>1</v>
      </c>
      <c r="I4797" t="s">
        <v>5075</v>
      </c>
      <c r="J4797" t="s">
        <v>5075</v>
      </c>
    </row>
    <row r="4798" spans="1:10" hidden="1" x14ac:dyDescent="0.25">
      <c r="A4798">
        <v>4115</v>
      </c>
      <c r="B4798">
        <v>178</v>
      </c>
      <c r="C4798">
        <v>4115</v>
      </c>
      <c r="D4798" t="s">
        <v>9121</v>
      </c>
      <c r="E4798" t="s">
        <v>5074</v>
      </c>
      <c r="F4798">
        <v>1</v>
      </c>
      <c r="G4798" t="s">
        <v>5074</v>
      </c>
      <c r="H4798">
        <v>1</v>
      </c>
      <c r="I4798" t="s">
        <v>5075</v>
      </c>
      <c r="J4798" t="s">
        <v>5075</v>
      </c>
    </row>
    <row r="4799" spans="1:10" hidden="1" x14ac:dyDescent="0.25">
      <c r="A4799">
        <v>4116</v>
      </c>
      <c r="B4799">
        <v>178</v>
      </c>
      <c r="C4799">
        <v>4116</v>
      </c>
      <c r="D4799" t="s">
        <v>9122</v>
      </c>
      <c r="E4799" t="s">
        <v>5074</v>
      </c>
      <c r="F4799">
        <v>1</v>
      </c>
      <c r="G4799" t="s">
        <v>5074</v>
      </c>
      <c r="H4799">
        <v>1</v>
      </c>
      <c r="I4799" t="s">
        <v>5075</v>
      </c>
      <c r="J4799" t="s">
        <v>5075</v>
      </c>
    </row>
    <row r="4800" spans="1:10" hidden="1" x14ac:dyDescent="0.25">
      <c r="A4800">
        <v>4117</v>
      </c>
      <c r="B4800">
        <v>178</v>
      </c>
      <c r="C4800">
        <v>4117</v>
      </c>
      <c r="D4800" t="s">
        <v>6744</v>
      </c>
      <c r="E4800" t="s">
        <v>5074</v>
      </c>
      <c r="F4800">
        <v>1</v>
      </c>
      <c r="G4800" t="s">
        <v>5074</v>
      </c>
      <c r="H4800">
        <v>1</v>
      </c>
      <c r="I4800" t="s">
        <v>5075</v>
      </c>
      <c r="J4800" t="s">
        <v>5075</v>
      </c>
    </row>
    <row r="4801" spans="1:10" hidden="1" x14ac:dyDescent="0.25">
      <c r="A4801">
        <v>4118</v>
      </c>
      <c r="B4801">
        <v>178</v>
      </c>
      <c r="C4801">
        <v>4118</v>
      </c>
      <c r="D4801" t="s">
        <v>6505</v>
      </c>
      <c r="E4801" t="s">
        <v>5074</v>
      </c>
      <c r="F4801">
        <v>1</v>
      </c>
      <c r="G4801" t="s">
        <v>5074</v>
      </c>
      <c r="H4801">
        <v>1</v>
      </c>
      <c r="I4801" t="s">
        <v>5075</v>
      </c>
      <c r="J4801" t="s">
        <v>5075</v>
      </c>
    </row>
    <row r="4802" spans="1:10" hidden="1" x14ac:dyDescent="0.25">
      <c r="A4802">
        <v>4119</v>
      </c>
      <c r="B4802">
        <v>178</v>
      </c>
      <c r="C4802">
        <v>4119</v>
      </c>
      <c r="D4802" t="s">
        <v>9123</v>
      </c>
      <c r="E4802" t="s">
        <v>5074</v>
      </c>
      <c r="F4802">
        <v>1</v>
      </c>
      <c r="G4802" t="s">
        <v>5074</v>
      </c>
      <c r="H4802">
        <v>1</v>
      </c>
      <c r="I4802" t="s">
        <v>5075</v>
      </c>
      <c r="J4802" t="s">
        <v>5075</v>
      </c>
    </row>
    <row r="4803" spans="1:10" hidden="1" x14ac:dyDescent="0.25">
      <c r="A4803">
        <v>4120</v>
      </c>
      <c r="B4803">
        <v>178</v>
      </c>
      <c r="C4803">
        <v>4120</v>
      </c>
      <c r="D4803" t="s">
        <v>9124</v>
      </c>
      <c r="E4803" t="s">
        <v>5074</v>
      </c>
      <c r="F4803">
        <v>1</v>
      </c>
      <c r="G4803" t="s">
        <v>5074</v>
      </c>
      <c r="H4803">
        <v>1</v>
      </c>
      <c r="I4803" t="s">
        <v>5075</v>
      </c>
      <c r="J4803" t="s">
        <v>5075</v>
      </c>
    </row>
    <row r="4804" spans="1:10" hidden="1" x14ac:dyDescent="0.25">
      <c r="A4804">
        <v>4121</v>
      </c>
      <c r="B4804">
        <v>178</v>
      </c>
      <c r="C4804">
        <v>4121</v>
      </c>
      <c r="D4804" t="s">
        <v>9125</v>
      </c>
      <c r="E4804" t="s">
        <v>5074</v>
      </c>
      <c r="F4804">
        <v>1</v>
      </c>
      <c r="G4804" t="s">
        <v>5074</v>
      </c>
      <c r="H4804">
        <v>1</v>
      </c>
      <c r="I4804" t="s">
        <v>5075</v>
      </c>
      <c r="J4804" t="s">
        <v>5075</v>
      </c>
    </row>
    <row r="4805" spans="1:10" hidden="1" x14ac:dyDescent="0.25">
      <c r="A4805">
        <v>4122</v>
      </c>
      <c r="B4805">
        <v>178</v>
      </c>
      <c r="C4805">
        <v>4122</v>
      </c>
      <c r="D4805" t="s">
        <v>9126</v>
      </c>
      <c r="E4805" t="s">
        <v>5074</v>
      </c>
      <c r="F4805">
        <v>1</v>
      </c>
      <c r="G4805" t="s">
        <v>5074</v>
      </c>
      <c r="H4805">
        <v>1</v>
      </c>
      <c r="I4805" t="s">
        <v>5075</v>
      </c>
      <c r="J4805" t="s">
        <v>5075</v>
      </c>
    </row>
    <row r="4806" spans="1:10" hidden="1" x14ac:dyDescent="0.25">
      <c r="A4806">
        <v>4123</v>
      </c>
      <c r="B4806">
        <v>178</v>
      </c>
      <c r="C4806">
        <v>4123</v>
      </c>
      <c r="D4806" t="s">
        <v>6413</v>
      </c>
      <c r="E4806" t="s">
        <v>5074</v>
      </c>
      <c r="F4806">
        <v>1</v>
      </c>
      <c r="G4806" t="s">
        <v>5074</v>
      </c>
      <c r="H4806">
        <v>1</v>
      </c>
      <c r="I4806" t="s">
        <v>5075</v>
      </c>
      <c r="J4806" t="s">
        <v>5075</v>
      </c>
    </row>
    <row r="4807" spans="1:10" hidden="1" x14ac:dyDescent="0.25">
      <c r="A4807">
        <v>4124</v>
      </c>
      <c r="B4807">
        <v>178</v>
      </c>
      <c r="C4807">
        <v>4124</v>
      </c>
      <c r="D4807" t="s">
        <v>5272</v>
      </c>
      <c r="E4807" t="s">
        <v>5074</v>
      </c>
      <c r="F4807">
        <v>1</v>
      </c>
      <c r="G4807" t="s">
        <v>5074</v>
      </c>
      <c r="H4807">
        <v>1</v>
      </c>
      <c r="I4807" t="s">
        <v>5075</v>
      </c>
      <c r="J4807" t="s">
        <v>5075</v>
      </c>
    </row>
    <row r="4808" spans="1:10" hidden="1" x14ac:dyDescent="0.25">
      <c r="A4808">
        <v>4113</v>
      </c>
      <c r="B4808">
        <v>178</v>
      </c>
      <c r="C4808">
        <v>4113</v>
      </c>
      <c r="D4808" t="s">
        <v>5272</v>
      </c>
      <c r="E4808" t="s">
        <v>5074</v>
      </c>
      <c r="F4808">
        <v>1</v>
      </c>
      <c r="G4808" t="s">
        <v>5074</v>
      </c>
      <c r="H4808">
        <v>1</v>
      </c>
      <c r="I4808" t="s">
        <v>5075</v>
      </c>
      <c r="J4808" t="s">
        <v>5075</v>
      </c>
    </row>
    <row r="4809" spans="1:10" hidden="1" x14ac:dyDescent="0.25">
      <c r="A4809">
        <v>4131</v>
      </c>
      <c r="B4809">
        <v>178</v>
      </c>
      <c r="C4809">
        <v>4131</v>
      </c>
      <c r="D4809" t="s">
        <v>9127</v>
      </c>
      <c r="E4809" t="s">
        <v>5074</v>
      </c>
      <c r="F4809">
        <v>1</v>
      </c>
      <c r="G4809" t="s">
        <v>5074</v>
      </c>
      <c r="H4809">
        <v>1</v>
      </c>
      <c r="I4809" t="s">
        <v>5075</v>
      </c>
      <c r="J4809" t="s">
        <v>5075</v>
      </c>
    </row>
    <row r="4810" spans="1:10" hidden="1" x14ac:dyDescent="0.25">
      <c r="A4810">
        <v>4125</v>
      </c>
      <c r="B4810">
        <v>178</v>
      </c>
      <c r="C4810">
        <v>4125</v>
      </c>
      <c r="D4810" t="s">
        <v>9128</v>
      </c>
      <c r="E4810" t="s">
        <v>5074</v>
      </c>
      <c r="F4810">
        <v>1</v>
      </c>
      <c r="G4810" t="s">
        <v>5074</v>
      </c>
      <c r="H4810">
        <v>1</v>
      </c>
      <c r="I4810" t="s">
        <v>5075</v>
      </c>
      <c r="J4810" t="s">
        <v>5075</v>
      </c>
    </row>
    <row r="4811" spans="1:10" hidden="1" x14ac:dyDescent="0.25">
      <c r="A4811">
        <v>4126</v>
      </c>
      <c r="B4811">
        <v>178</v>
      </c>
      <c r="C4811">
        <v>4126</v>
      </c>
      <c r="D4811" t="s">
        <v>7804</v>
      </c>
      <c r="E4811" t="s">
        <v>5074</v>
      </c>
      <c r="F4811">
        <v>1</v>
      </c>
      <c r="G4811" t="s">
        <v>5074</v>
      </c>
      <c r="H4811">
        <v>1</v>
      </c>
      <c r="I4811" t="s">
        <v>5075</v>
      </c>
      <c r="J4811" t="s">
        <v>5075</v>
      </c>
    </row>
    <row r="4812" spans="1:10" hidden="1" x14ac:dyDescent="0.25">
      <c r="A4812">
        <v>4127</v>
      </c>
      <c r="B4812">
        <v>178</v>
      </c>
      <c r="C4812">
        <v>4127</v>
      </c>
      <c r="D4812" t="s">
        <v>9129</v>
      </c>
      <c r="E4812" t="s">
        <v>5074</v>
      </c>
      <c r="F4812">
        <v>1</v>
      </c>
      <c r="G4812" t="s">
        <v>5074</v>
      </c>
      <c r="H4812">
        <v>1</v>
      </c>
      <c r="I4812" t="s">
        <v>5075</v>
      </c>
      <c r="J4812" t="s">
        <v>5075</v>
      </c>
    </row>
    <row r="4813" spans="1:10" hidden="1" x14ac:dyDescent="0.25">
      <c r="A4813">
        <v>4128</v>
      </c>
      <c r="B4813">
        <v>178</v>
      </c>
      <c r="C4813">
        <v>4128</v>
      </c>
      <c r="D4813" t="s">
        <v>7514</v>
      </c>
      <c r="E4813" t="s">
        <v>5074</v>
      </c>
      <c r="F4813">
        <v>1</v>
      </c>
      <c r="G4813" t="s">
        <v>5074</v>
      </c>
      <c r="H4813">
        <v>1</v>
      </c>
      <c r="I4813" t="s">
        <v>5075</v>
      </c>
      <c r="J4813" t="s">
        <v>5075</v>
      </c>
    </row>
    <row r="4814" spans="1:10" hidden="1" x14ac:dyDescent="0.25">
      <c r="A4814">
        <v>4129</v>
      </c>
      <c r="B4814">
        <v>178</v>
      </c>
      <c r="C4814">
        <v>4129</v>
      </c>
      <c r="D4814" t="s">
        <v>5172</v>
      </c>
      <c r="E4814" t="s">
        <v>5074</v>
      </c>
      <c r="F4814">
        <v>1</v>
      </c>
      <c r="G4814" t="s">
        <v>5074</v>
      </c>
      <c r="H4814">
        <v>1</v>
      </c>
      <c r="I4814" t="s">
        <v>5075</v>
      </c>
      <c r="J4814" t="s">
        <v>5075</v>
      </c>
    </row>
    <row r="4815" spans="1:10" hidden="1" x14ac:dyDescent="0.25">
      <c r="A4815">
        <v>4130</v>
      </c>
      <c r="B4815">
        <v>178</v>
      </c>
      <c r="C4815">
        <v>4130</v>
      </c>
      <c r="D4815" t="s">
        <v>5224</v>
      </c>
      <c r="E4815" t="s">
        <v>5074</v>
      </c>
      <c r="F4815">
        <v>1</v>
      </c>
      <c r="G4815" t="s">
        <v>5074</v>
      </c>
      <c r="H4815">
        <v>1</v>
      </c>
      <c r="I4815" t="s">
        <v>5075</v>
      </c>
      <c r="J4815" t="s">
        <v>5075</v>
      </c>
    </row>
    <row r="4816" spans="1:10" hidden="1" x14ac:dyDescent="0.25">
      <c r="A4816">
        <v>4133</v>
      </c>
      <c r="B4816">
        <v>179</v>
      </c>
      <c r="C4816">
        <v>4133</v>
      </c>
      <c r="D4816" t="s">
        <v>9139</v>
      </c>
      <c r="E4816" t="s">
        <v>5074</v>
      </c>
      <c r="F4816">
        <v>1</v>
      </c>
      <c r="G4816" t="s">
        <v>5074</v>
      </c>
      <c r="H4816">
        <v>1</v>
      </c>
      <c r="I4816" t="s">
        <v>5075</v>
      </c>
      <c r="J4816" t="s">
        <v>5075</v>
      </c>
    </row>
    <row r="4817" spans="1:10" hidden="1" x14ac:dyDescent="0.25">
      <c r="A4817">
        <v>4134</v>
      </c>
      <c r="B4817">
        <v>179</v>
      </c>
      <c r="C4817">
        <v>4134</v>
      </c>
      <c r="D4817" t="s">
        <v>8017</v>
      </c>
      <c r="E4817" t="s">
        <v>5074</v>
      </c>
      <c r="F4817">
        <v>1</v>
      </c>
      <c r="G4817" t="s">
        <v>5074</v>
      </c>
      <c r="H4817">
        <v>1</v>
      </c>
      <c r="I4817" t="s">
        <v>5075</v>
      </c>
      <c r="J4817" t="s">
        <v>5075</v>
      </c>
    </row>
    <row r="4818" spans="1:10" hidden="1" x14ac:dyDescent="0.25">
      <c r="A4818">
        <v>4135</v>
      </c>
      <c r="B4818">
        <v>179</v>
      </c>
      <c r="C4818">
        <v>4135</v>
      </c>
      <c r="D4818" t="s">
        <v>9140</v>
      </c>
      <c r="E4818" t="s">
        <v>5074</v>
      </c>
      <c r="F4818">
        <v>1</v>
      </c>
      <c r="G4818" t="s">
        <v>5074</v>
      </c>
      <c r="H4818">
        <v>1</v>
      </c>
      <c r="I4818" t="s">
        <v>5075</v>
      </c>
      <c r="J4818" t="s">
        <v>5075</v>
      </c>
    </row>
    <row r="4819" spans="1:10" hidden="1" x14ac:dyDescent="0.25">
      <c r="A4819">
        <v>4132</v>
      </c>
      <c r="B4819">
        <v>179</v>
      </c>
      <c r="C4819">
        <v>4132</v>
      </c>
      <c r="D4819" t="s">
        <v>5274</v>
      </c>
      <c r="E4819" t="s">
        <v>5074</v>
      </c>
      <c r="F4819">
        <v>1</v>
      </c>
      <c r="G4819" t="s">
        <v>5074</v>
      </c>
      <c r="H4819">
        <v>1</v>
      </c>
      <c r="I4819" t="s">
        <v>5075</v>
      </c>
      <c r="J4819" t="s">
        <v>5075</v>
      </c>
    </row>
    <row r="4820" spans="1:10" hidden="1" x14ac:dyDescent="0.25">
      <c r="A4820">
        <v>4136</v>
      </c>
      <c r="B4820">
        <v>179</v>
      </c>
      <c r="C4820">
        <v>4136</v>
      </c>
      <c r="D4820" t="s">
        <v>9141</v>
      </c>
      <c r="E4820" t="s">
        <v>5074</v>
      </c>
      <c r="F4820">
        <v>1</v>
      </c>
      <c r="G4820" t="s">
        <v>5074</v>
      </c>
      <c r="H4820">
        <v>1</v>
      </c>
      <c r="I4820" t="s">
        <v>5075</v>
      </c>
      <c r="J4820" t="s">
        <v>5075</v>
      </c>
    </row>
    <row r="4821" spans="1:10" hidden="1" x14ac:dyDescent="0.25">
      <c r="A4821">
        <v>4139</v>
      </c>
      <c r="B4821">
        <v>180</v>
      </c>
      <c r="C4821">
        <v>4139</v>
      </c>
      <c r="D4821" t="s">
        <v>9130</v>
      </c>
      <c r="E4821" t="s">
        <v>5074</v>
      </c>
      <c r="F4821">
        <v>1</v>
      </c>
      <c r="G4821" t="s">
        <v>5074</v>
      </c>
      <c r="H4821">
        <v>1</v>
      </c>
      <c r="I4821" t="s">
        <v>5075</v>
      </c>
      <c r="J4821" t="s">
        <v>5075</v>
      </c>
    </row>
    <row r="4822" spans="1:10" hidden="1" x14ac:dyDescent="0.25">
      <c r="A4822">
        <v>4140</v>
      </c>
      <c r="B4822">
        <v>180</v>
      </c>
      <c r="C4822">
        <v>4140</v>
      </c>
      <c r="D4822" t="s">
        <v>9131</v>
      </c>
      <c r="E4822" t="s">
        <v>5074</v>
      </c>
      <c r="F4822">
        <v>1</v>
      </c>
      <c r="G4822" t="s">
        <v>5074</v>
      </c>
      <c r="H4822">
        <v>1</v>
      </c>
      <c r="I4822" t="s">
        <v>5075</v>
      </c>
      <c r="J4822" t="s">
        <v>5075</v>
      </c>
    </row>
    <row r="4823" spans="1:10" hidden="1" x14ac:dyDescent="0.25">
      <c r="A4823">
        <v>4141</v>
      </c>
      <c r="B4823">
        <v>180</v>
      </c>
      <c r="C4823">
        <v>4141</v>
      </c>
      <c r="D4823" t="s">
        <v>9132</v>
      </c>
      <c r="E4823" t="s">
        <v>5074</v>
      </c>
      <c r="F4823">
        <v>1</v>
      </c>
      <c r="G4823" t="s">
        <v>5074</v>
      </c>
      <c r="H4823">
        <v>1</v>
      </c>
      <c r="I4823" t="s">
        <v>5075</v>
      </c>
      <c r="J4823" t="s">
        <v>5075</v>
      </c>
    </row>
    <row r="4824" spans="1:10" hidden="1" x14ac:dyDescent="0.25">
      <c r="A4824">
        <v>4142</v>
      </c>
      <c r="B4824">
        <v>180</v>
      </c>
      <c r="C4824">
        <v>4142</v>
      </c>
      <c r="D4824" t="s">
        <v>9133</v>
      </c>
      <c r="E4824" t="s">
        <v>5074</v>
      </c>
      <c r="F4824">
        <v>1</v>
      </c>
      <c r="G4824" t="s">
        <v>5074</v>
      </c>
      <c r="H4824">
        <v>1</v>
      </c>
      <c r="I4824" t="s">
        <v>5075</v>
      </c>
      <c r="J4824" t="s">
        <v>5075</v>
      </c>
    </row>
    <row r="4825" spans="1:10" hidden="1" x14ac:dyDescent="0.25">
      <c r="A4825">
        <v>4143</v>
      </c>
      <c r="B4825">
        <v>180</v>
      </c>
      <c r="C4825">
        <v>4143</v>
      </c>
      <c r="D4825" t="s">
        <v>9134</v>
      </c>
      <c r="E4825" t="s">
        <v>5074</v>
      </c>
      <c r="F4825">
        <v>1</v>
      </c>
      <c r="G4825" t="s">
        <v>5074</v>
      </c>
      <c r="H4825">
        <v>1</v>
      </c>
      <c r="I4825" t="s">
        <v>5075</v>
      </c>
      <c r="J4825" t="s">
        <v>5075</v>
      </c>
    </row>
    <row r="4826" spans="1:10" hidden="1" x14ac:dyDescent="0.25">
      <c r="A4826">
        <v>4144</v>
      </c>
      <c r="B4826">
        <v>180</v>
      </c>
      <c r="C4826">
        <v>4144</v>
      </c>
      <c r="D4826" t="s">
        <v>9135</v>
      </c>
      <c r="E4826" t="s">
        <v>5074</v>
      </c>
      <c r="F4826">
        <v>1</v>
      </c>
      <c r="G4826" t="s">
        <v>5074</v>
      </c>
      <c r="H4826">
        <v>1</v>
      </c>
      <c r="I4826" t="s">
        <v>5075</v>
      </c>
      <c r="J4826" t="s">
        <v>5075</v>
      </c>
    </row>
    <row r="4827" spans="1:10" hidden="1" x14ac:dyDescent="0.25">
      <c r="A4827">
        <v>4145</v>
      </c>
      <c r="B4827">
        <v>180</v>
      </c>
      <c r="C4827">
        <v>4145</v>
      </c>
      <c r="D4827" t="s">
        <v>9086</v>
      </c>
      <c r="E4827" t="s">
        <v>5074</v>
      </c>
      <c r="F4827">
        <v>1</v>
      </c>
      <c r="G4827" t="s">
        <v>5074</v>
      </c>
      <c r="H4827">
        <v>1</v>
      </c>
      <c r="I4827" t="s">
        <v>5075</v>
      </c>
      <c r="J4827" t="s">
        <v>5075</v>
      </c>
    </row>
    <row r="4828" spans="1:10" hidden="1" x14ac:dyDescent="0.25">
      <c r="A4828">
        <v>4146</v>
      </c>
      <c r="B4828">
        <v>180</v>
      </c>
      <c r="C4828">
        <v>4146</v>
      </c>
      <c r="D4828" t="s">
        <v>9136</v>
      </c>
      <c r="E4828" t="s">
        <v>5074</v>
      </c>
      <c r="F4828">
        <v>1</v>
      </c>
      <c r="G4828" t="s">
        <v>5074</v>
      </c>
      <c r="H4828">
        <v>1</v>
      </c>
      <c r="I4828" t="s">
        <v>5075</v>
      </c>
      <c r="J4828" t="s">
        <v>5075</v>
      </c>
    </row>
    <row r="4829" spans="1:10" hidden="1" x14ac:dyDescent="0.25">
      <c r="A4829">
        <v>4137</v>
      </c>
      <c r="B4829">
        <v>180</v>
      </c>
      <c r="C4829">
        <v>4137</v>
      </c>
      <c r="D4829" t="s">
        <v>5273</v>
      </c>
      <c r="E4829" t="s">
        <v>5074</v>
      </c>
      <c r="F4829">
        <v>1</v>
      </c>
      <c r="G4829" t="s">
        <v>5074</v>
      </c>
      <c r="H4829">
        <v>1</v>
      </c>
      <c r="I4829" t="s">
        <v>5075</v>
      </c>
      <c r="J4829" t="s">
        <v>5075</v>
      </c>
    </row>
    <row r="4830" spans="1:10" hidden="1" x14ac:dyDescent="0.25">
      <c r="A4830">
        <v>4147</v>
      </c>
      <c r="B4830">
        <v>180</v>
      </c>
      <c r="C4830">
        <v>4147</v>
      </c>
      <c r="D4830" t="s">
        <v>9137</v>
      </c>
      <c r="E4830" t="s">
        <v>5074</v>
      </c>
      <c r="F4830">
        <v>1</v>
      </c>
      <c r="G4830" t="s">
        <v>5074</v>
      </c>
      <c r="H4830">
        <v>1</v>
      </c>
      <c r="I4830" t="s">
        <v>5075</v>
      </c>
      <c r="J4830" t="s">
        <v>5075</v>
      </c>
    </row>
    <row r="4831" spans="1:10" hidden="1" x14ac:dyDescent="0.25">
      <c r="A4831">
        <v>4148</v>
      </c>
      <c r="B4831">
        <v>180</v>
      </c>
      <c r="C4831">
        <v>4148</v>
      </c>
      <c r="D4831" t="s">
        <v>5224</v>
      </c>
      <c r="E4831" t="s">
        <v>5074</v>
      </c>
      <c r="F4831">
        <v>1</v>
      </c>
      <c r="G4831" t="s">
        <v>5074</v>
      </c>
      <c r="H4831">
        <v>1</v>
      </c>
      <c r="I4831" t="s">
        <v>5075</v>
      </c>
      <c r="J4831" t="s">
        <v>5075</v>
      </c>
    </row>
    <row r="4832" spans="1:10" hidden="1" x14ac:dyDescent="0.25">
      <c r="A4832">
        <v>4138</v>
      </c>
      <c r="B4832">
        <v>180</v>
      </c>
      <c r="C4832">
        <v>4138</v>
      </c>
      <c r="D4832" t="s">
        <v>9138</v>
      </c>
      <c r="E4832" t="s">
        <v>5074</v>
      </c>
      <c r="F4832">
        <v>1</v>
      </c>
      <c r="G4832" t="s">
        <v>5074</v>
      </c>
      <c r="H4832">
        <v>1</v>
      </c>
      <c r="I4832" t="s">
        <v>5075</v>
      </c>
      <c r="J4832" t="s">
        <v>5075</v>
      </c>
    </row>
    <row r="4833" spans="1:10" hidden="1" x14ac:dyDescent="0.25">
      <c r="A4833">
        <v>4150</v>
      </c>
      <c r="B4833">
        <v>181</v>
      </c>
      <c r="C4833">
        <v>4150</v>
      </c>
      <c r="D4833" t="s">
        <v>9156</v>
      </c>
      <c r="E4833" t="s">
        <v>5074</v>
      </c>
      <c r="F4833">
        <v>1</v>
      </c>
      <c r="G4833" t="s">
        <v>5074</v>
      </c>
      <c r="H4833">
        <v>1</v>
      </c>
      <c r="I4833" t="s">
        <v>5075</v>
      </c>
      <c r="J4833" t="s">
        <v>5075</v>
      </c>
    </row>
    <row r="4834" spans="1:10" hidden="1" x14ac:dyDescent="0.25">
      <c r="A4834">
        <v>4151</v>
      </c>
      <c r="B4834">
        <v>181</v>
      </c>
      <c r="C4834">
        <v>4151</v>
      </c>
      <c r="D4834" t="s">
        <v>9157</v>
      </c>
      <c r="E4834" t="s">
        <v>5074</v>
      </c>
      <c r="F4834">
        <v>1</v>
      </c>
      <c r="G4834" t="s">
        <v>5074</v>
      </c>
      <c r="H4834">
        <v>1</v>
      </c>
      <c r="I4834" t="s">
        <v>5075</v>
      </c>
      <c r="J4834" t="s">
        <v>5075</v>
      </c>
    </row>
    <row r="4835" spans="1:10" hidden="1" x14ac:dyDescent="0.25">
      <c r="A4835">
        <v>4152</v>
      </c>
      <c r="B4835">
        <v>181</v>
      </c>
      <c r="C4835">
        <v>4152</v>
      </c>
      <c r="D4835" t="s">
        <v>7728</v>
      </c>
      <c r="E4835" t="s">
        <v>5074</v>
      </c>
      <c r="F4835">
        <v>1</v>
      </c>
      <c r="G4835" t="s">
        <v>5074</v>
      </c>
      <c r="H4835">
        <v>1</v>
      </c>
      <c r="I4835" t="s">
        <v>5075</v>
      </c>
      <c r="J4835" t="s">
        <v>5075</v>
      </c>
    </row>
    <row r="4836" spans="1:10" hidden="1" x14ac:dyDescent="0.25">
      <c r="A4836">
        <v>4153</v>
      </c>
      <c r="B4836">
        <v>181</v>
      </c>
      <c r="C4836">
        <v>4153</v>
      </c>
      <c r="D4836" t="s">
        <v>5690</v>
      </c>
      <c r="E4836" t="s">
        <v>5074</v>
      </c>
      <c r="F4836">
        <v>1</v>
      </c>
      <c r="G4836" t="s">
        <v>5074</v>
      </c>
      <c r="H4836">
        <v>1</v>
      </c>
      <c r="I4836" t="s">
        <v>5075</v>
      </c>
      <c r="J4836" t="s">
        <v>5075</v>
      </c>
    </row>
    <row r="4837" spans="1:10" hidden="1" x14ac:dyDescent="0.25">
      <c r="A4837">
        <v>4155</v>
      </c>
      <c r="B4837">
        <v>181</v>
      </c>
      <c r="C4837">
        <v>4155</v>
      </c>
      <c r="D4837" t="s">
        <v>9158</v>
      </c>
      <c r="E4837" t="s">
        <v>5074</v>
      </c>
      <c r="F4837">
        <v>1</v>
      </c>
      <c r="G4837" t="s">
        <v>5074</v>
      </c>
      <c r="H4837">
        <v>1</v>
      </c>
      <c r="I4837" t="s">
        <v>5075</v>
      </c>
      <c r="J4837" t="s">
        <v>5075</v>
      </c>
    </row>
    <row r="4838" spans="1:10" hidden="1" x14ac:dyDescent="0.25">
      <c r="A4838">
        <v>4154</v>
      </c>
      <c r="B4838">
        <v>181</v>
      </c>
      <c r="C4838">
        <v>4154</v>
      </c>
      <c r="D4838" t="s">
        <v>9159</v>
      </c>
      <c r="E4838" t="s">
        <v>5074</v>
      </c>
      <c r="F4838">
        <v>1</v>
      </c>
      <c r="G4838" t="s">
        <v>5074</v>
      </c>
      <c r="H4838">
        <v>1</v>
      </c>
      <c r="I4838" t="s">
        <v>5075</v>
      </c>
      <c r="J4838" t="s">
        <v>5075</v>
      </c>
    </row>
    <row r="4839" spans="1:10" hidden="1" x14ac:dyDescent="0.25">
      <c r="A4839">
        <v>4156</v>
      </c>
      <c r="B4839">
        <v>181</v>
      </c>
      <c r="C4839">
        <v>4156</v>
      </c>
      <c r="D4839" t="s">
        <v>9160</v>
      </c>
      <c r="E4839" t="s">
        <v>5074</v>
      </c>
      <c r="F4839">
        <v>1</v>
      </c>
      <c r="G4839" t="s">
        <v>5074</v>
      </c>
      <c r="H4839">
        <v>1</v>
      </c>
      <c r="I4839" t="s">
        <v>5075</v>
      </c>
      <c r="J4839" t="s">
        <v>5075</v>
      </c>
    </row>
    <row r="4840" spans="1:10" hidden="1" x14ac:dyDescent="0.25">
      <c r="A4840">
        <v>4157</v>
      </c>
      <c r="B4840">
        <v>181</v>
      </c>
      <c r="C4840">
        <v>4157</v>
      </c>
      <c r="D4840" t="s">
        <v>9161</v>
      </c>
      <c r="E4840" t="s">
        <v>5074</v>
      </c>
      <c r="F4840">
        <v>1</v>
      </c>
      <c r="G4840" t="s">
        <v>5074</v>
      </c>
      <c r="H4840">
        <v>1</v>
      </c>
      <c r="I4840" t="s">
        <v>5075</v>
      </c>
      <c r="J4840" t="s">
        <v>5075</v>
      </c>
    </row>
    <row r="4841" spans="1:10" hidden="1" x14ac:dyDescent="0.25">
      <c r="A4841">
        <v>4158</v>
      </c>
      <c r="B4841">
        <v>181</v>
      </c>
      <c r="C4841">
        <v>4158</v>
      </c>
      <c r="D4841" t="s">
        <v>9162</v>
      </c>
      <c r="E4841" t="s">
        <v>5074</v>
      </c>
      <c r="F4841">
        <v>1</v>
      </c>
      <c r="G4841" t="s">
        <v>5074</v>
      </c>
      <c r="H4841">
        <v>1</v>
      </c>
      <c r="I4841" t="s">
        <v>5075</v>
      </c>
      <c r="J4841" t="s">
        <v>5075</v>
      </c>
    </row>
    <row r="4842" spans="1:10" hidden="1" x14ac:dyDescent="0.25">
      <c r="A4842">
        <v>4162</v>
      </c>
      <c r="B4842">
        <v>181</v>
      </c>
      <c r="C4842">
        <v>4162</v>
      </c>
      <c r="D4842" t="s">
        <v>9163</v>
      </c>
      <c r="E4842" t="s">
        <v>5074</v>
      </c>
      <c r="F4842">
        <v>1</v>
      </c>
      <c r="G4842" t="s">
        <v>5074</v>
      </c>
      <c r="H4842">
        <v>1</v>
      </c>
      <c r="I4842" t="s">
        <v>5075</v>
      </c>
      <c r="J4842" t="s">
        <v>5075</v>
      </c>
    </row>
    <row r="4843" spans="1:10" hidden="1" x14ac:dyDescent="0.25">
      <c r="A4843">
        <v>4159</v>
      </c>
      <c r="B4843">
        <v>181</v>
      </c>
      <c r="C4843">
        <v>4159</v>
      </c>
      <c r="D4843" t="s">
        <v>9164</v>
      </c>
      <c r="E4843" t="s">
        <v>5074</v>
      </c>
      <c r="F4843">
        <v>1</v>
      </c>
      <c r="G4843" t="s">
        <v>5074</v>
      </c>
      <c r="H4843">
        <v>1</v>
      </c>
      <c r="I4843" t="s">
        <v>5075</v>
      </c>
      <c r="J4843" t="s">
        <v>5075</v>
      </c>
    </row>
    <row r="4844" spans="1:10" hidden="1" x14ac:dyDescent="0.25">
      <c r="A4844">
        <v>4163</v>
      </c>
      <c r="B4844">
        <v>181</v>
      </c>
      <c r="C4844">
        <v>4163</v>
      </c>
      <c r="D4844" t="s">
        <v>5784</v>
      </c>
      <c r="E4844" t="s">
        <v>5074</v>
      </c>
      <c r="F4844">
        <v>1</v>
      </c>
      <c r="G4844" t="s">
        <v>5074</v>
      </c>
      <c r="H4844">
        <v>1</v>
      </c>
      <c r="I4844" t="s">
        <v>5075</v>
      </c>
      <c r="J4844" t="s">
        <v>5075</v>
      </c>
    </row>
    <row r="4845" spans="1:10" hidden="1" x14ac:dyDescent="0.25">
      <c r="A4845">
        <v>4164</v>
      </c>
      <c r="B4845">
        <v>181</v>
      </c>
      <c r="C4845">
        <v>4164</v>
      </c>
      <c r="D4845" t="s">
        <v>9165</v>
      </c>
      <c r="E4845" t="s">
        <v>5074</v>
      </c>
      <c r="F4845">
        <v>1</v>
      </c>
      <c r="G4845" t="s">
        <v>5074</v>
      </c>
      <c r="H4845">
        <v>1</v>
      </c>
      <c r="I4845" t="s">
        <v>5075</v>
      </c>
      <c r="J4845" t="s">
        <v>5075</v>
      </c>
    </row>
    <row r="4846" spans="1:10" hidden="1" x14ac:dyDescent="0.25">
      <c r="A4846">
        <v>4160</v>
      </c>
      <c r="B4846">
        <v>181</v>
      </c>
      <c r="C4846">
        <v>4160</v>
      </c>
      <c r="D4846" t="s">
        <v>9166</v>
      </c>
      <c r="E4846" t="s">
        <v>5074</v>
      </c>
      <c r="F4846">
        <v>1</v>
      </c>
      <c r="G4846" t="s">
        <v>5074</v>
      </c>
      <c r="H4846">
        <v>1</v>
      </c>
      <c r="I4846" t="s">
        <v>5075</v>
      </c>
      <c r="J4846" t="s">
        <v>5075</v>
      </c>
    </row>
    <row r="4847" spans="1:10" hidden="1" x14ac:dyDescent="0.25">
      <c r="A4847">
        <v>4161</v>
      </c>
      <c r="B4847">
        <v>181</v>
      </c>
      <c r="C4847">
        <v>4161</v>
      </c>
      <c r="D4847" t="s">
        <v>9167</v>
      </c>
      <c r="E4847" t="s">
        <v>5074</v>
      </c>
      <c r="F4847">
        <v>1</v>
      </c>
      <c r="G4847" t="s">
        <v>5074</v>
      </c>
      <c r="H4847">
        <v>1</v>
      </c>
      <c r="I4847" t="s">
        <v>5075</v>
      </c>
      <c r="J4847" t="s">
        <v>5075</v>
      </c>
    </row>
    <row r="4848" spans="1:10" hidden="1" x14ac:dyDescent="0.25">
      <c r="A4848">
        <v>4165</v>
      </c>
      <c r="B4848">
        <v>181</v>
      </c>
      <c r="C4848">
        <v>4165</v>
      </c>
      <c r="D4848" t="s">
        <v>7100</v>
      </c>
      <c r="E4848" t="s">
        <v>5074</v>
      </c>
      <c r="F4848">
        <v>1</v>
      </c>
      <c r="G4848" t="s">
        <v>5074</v>
      </c>
      <c r="H4848">
        <v>1</v>
      </c>
      <c r="I4848" t="s">
        <v>5075</v>
      </c>
      <c r="J4848" t="s">
        <v>5075</v>
      </c>
    </row>
    <row r="4849" spans="1:10" hidden="1" x14ac:dyDescent="0.25">
      <c r="A4849">
        <v>4166</v>
      </c>
      <c r="B4849">
        <v>181</v>
      </c>
      <c r="C4849">
        <v>4166</v>
      </c>
      <c r="D4849" t="s">
        <v>8387</v>
      </c>
      <c r="E4849" t="s">
        <v>5074</v>
      </c>
      <c r="F4849">
        <v>1</v>
      </c>
      <c r="G4849" t="s">
        <v>5074</v>
      </c>
      <c r="H4849">
        <v>1</v>
      </c>
      <c r="I4849" t="s">
        <v>5075</v>
      </c>
      <c r="J4849" t="s">
        <v>5075</v>
      </c>
    </row>
    <row r="4850" spans="1:10" hidden="1" x14ac:dyDescent="0.25">
      <c r="A4850">
        <v>4167</v>
      </c>
      <c r="B4850">
        <v>181</v>
      </c>
      <c r="C4850">
        <v>4167</v>
      </c>
      <c r="D4850" t="s">
        <v>9168</v>
      </c>
      <c r="E4850" t="s">
        <v>5074</v>
      </c>
      <c r="F4850">
        <v>1</v>
      </c>
      <c r="G4850" t="s">
        <v>5074</v>
      </c>
      <c r="H4850">
        <v>1</v>
      </c>
      <c r="I4850" t="s">
        <v>5075</v>
      </c>
      <c r="J4850" t="s">
        <v>5075</v>
      </c>
    </row>
    <row r="4851" spans="1:10" hidden="1" x14ac:dyDescent="0.25">
      <c r="A4851">
        <v>4168</v>
      </c>
      <c r="B4851">
        <v>181</v>
      </c>
      <c r="C4851">
        <v>4168</v>
      </c>
      <c r="D4851" t="s">
        <v>9169</v>
      </c>
      <c r="E4851" t="s">
        <v>5074</v>
      </c>
      <c r="F4851">
        <v>1</v>
      </c>
      <c r="G4851" t="s">
        <v>5074</v>
      </c>
      <c r="H4851">
        <v>1</v>
      </c>
      <c r="I4851" t="s">
        <v>5075</v>
      </c>
      <c r="J4851" t="s">
        <v>5075</v>
      </c>
    </row>
    <row r="4852" spans="1:10" hidden="1" x14ac:dyDescent="0.25">
      <c r="A4852">
        <v>4169</v>
      </c>
      <c r="B4852">
        <v>181</v>
      </c>
      <c r="C4852">
        <v>4169</v>
      </c>
      <c r="D4852" t="s">
        <v>9170</v>
      </c>
      <c r="E4852" t="s">
        <v>5074</v>
      </c>
      <c r="F4852">
        <v>1</v>
      </c>
      <c r="G4852" t="s">
        <v>5074</v>
      </c>
      <c r="H4852">
        <v>1</v>
      </c>
      <c r="I4852" t="s">
        <v>5075</v>
      </c>
      <c r="J4852" t="s">
        <v>5075</v>
      </c>
    </row>
    <row r="4853" spans="1:10" hidden="1" x14ac:dyDescent="0.25">
      <c r="A4853">
        <v>4170</v>
      </c>
      <c r="B4853">
        <v>181</v>
      </c>
      <c r="C4853">
        <v>4170</v>
      </c>
      <c r="D4853" t="s">
        <v>9171</v>
      </c>
      <c r="E4853" t="s">
        <v>5074</v>
      </c>
      <c r="F4853">
        <v>1</v>
      </c>
      <c r="G4853" t="s">
        <v>5074</v>
      </c>
      <c r="H4853">
        <v>1</v>
      </c>
      <c r="I4853" t="s">
        <v>5075</v>
      </c>
      <c r="J4853" t="s">
        <v>5075</v>
      </c>
    </row>
    <row r="4854" spans="1:10" hidden="1" x14ac:dyDescent="0.25">
      <c r="A4854">
        <v>4171</v>
      </c>
      <c r="B4854">
        <v>181</v>
      </c>
      <c r="C4854">
        <v>4171</v>
      </c>
      <c r="D4854" t="s">
        <v>9172</v>
      </c>
      <c r="E4854" t="s">
        <v>5074</v>
      </c>
      <c r="F4854">
        <v>1</v>
      </c>
      <c r="G4854" t="s">
        <v>5074</v>
      </c>
      <c r="H4854">
        <v>1</v>
      </c>
      <c r="I4854" t="s">
        <v>5075</v>
      </c>
      <c r="J4854" t="s">
        <v>5075</v>
      </c>
    </row>
    <row r="4855" spans="1:10" hidden="1" x14ac:dyDescent="0.25">
      <c r="A4855">
        <v>4172</v>
      </c>
      <c r="B4855">
        <v>181</v>
      </c>
      <c r="C4855">
        <v>4172</v>
      </c>
      <c r="D4855" t="s">
        <v>9173</v>
      </c>
      <c r="E4855" t="s">
        <v>5074</v>
      </c>
      <c r="F4855">
        <v>1</v>
      </c>
      <c r="G4855" t="s">
        <v>5074</v>
      </c>
      <c r="H4855">
        <v>1</v>
      </c>
      <c r="I4855" t="s">
        <v>5075</v>
      </c>
      <c r="J4855" t="s">
        <v>5075</v>
      </c>
    </row>
    <row r="4856" spans="1:10" hidden="1" x14ac:dyDescent="0.25">
      <c r="A4856">
        <v>4173</v>
      </c>
      <c r="B4856">
        <v>181</v>
      </c>
      <c r="C4856">
        <v>4173</v>
      </c>
      <c r="D4856" t="s">
        <v>9174</v>
      </c>
      <c r="E4856" t="s">
        <v>5074</v>
      </c>
      <c r="F4856">
        <v>1</v>
      </c>
      <c r="G4856" t="s">
        <v>5074</v>
      </c>
      <c r="H4856">
        <v>1</v>
      </c>
      <c r="I4856" t="s">
        <v>5075</v>
      </c>
      <c r="J4856" t="s">
        <v>5075</v>
      </c>
    </row>
    <row r="4857" spans="1:10" hidden="1" x14ac:dyDescent="0.25">
      <c r="A4857">
        <v>4174</v>
      </c>
      <c r="B4857">
        <v>181</v>
      </c>
      <c r="C4857">
        <v>4174</v>
      </c>
      <c r="D4857" t="s">
        <v>9175</v>
      </c>
      <c r="E4857" t="s">
        <v>5074</v>
      </c>
      <c r="F4857">
        <v>1</v>
      </c>
      <c r="G4857" t="s">
        <v>5074</v>
      </c>
      <c r="H4857">
        <v>1</v>
      </c>
      <c r="I4857" t="s">
        <v>5075</v>
      </c>
      <c r="J4857" t="s">
        <v>5075</v>
      </c>
    </row>
    <row r="4858" spans="1:10" hidden="1" x14ac:dyDescent="0.25">
      <c r="A4858">
        <v>4177</v>
      </c>
      <c r="B4858">
        <v>181</v>
      </c>
      <c r="C4858">
        <v>4177</v>
      </c>
      <c r="D4858" t="s">
        <v>9176</v>
      </c>
      <c r="E4858" t="s">
        <v>5074</v>
      </c>
      <c r="F4858">
        <v>1</v>
      </c>
      <c r="G4858" t="s">
        <v>5074</v>
      </c>
      <c r="H4858">
        <v>1</v>
      </c>
      <c r="I4858" t="s">
        <v>5075</v>
      </c>
      <c r="J4858" t="s">
        <v>5075</v>
      </c>
    </row>
    <row r="4859" spans="1:10" hidden="1" x14ac:dyDescent="0.25">
      <c r="A4859">
        <v>4178</v>
      </c>
      <c r="B4859">
        <v>181</v>
      </c>
      <c r="C4859">
        <v>4178</v>
      </c>
      <c r="D4859" t="s">
        <v>9177</v>
      </c>
      <c r="E4859" t="s">
        <v>5074</v>
      </c>
      <c r="F4859">
        <v>1</v>
      </c>
      <c r="G4859" t="s">
        <v>5074</v>
      </c>
      <c r="H4859">
        <v>1</v>
      </c>
      <c r="I4859" t="s">
        <v>5075</v>
      </c>
      <c r="J4859" t="s">
        <v>5075</v>
      </c>
    </row>
    <row r="4860" spans="1:10" hidden="1" x14ac:dyDescent="0.25">
      <c r="A4860">
        <v>4179</v>
      </c>
      <c r="B4860">
        <v>181</v>
      </c>
      <c r="C4860">
        <v>4179</v>
      </c>
      <c r="D4860" t="s">
        <v>9178</v>
      </c>
      <c r="E4860" t="s">
        <v>5074</v>
      </c>
      <c r="F4860">
        <v>1</v>
      </c>
      <c r="G4860" t="s">
        <v>5074</v>
      </c>
      <c r="H4860">
        <v>1</v>
      </c>
      <c r="I4860" t="s">
        <v>5075</v>
      </c>
      <c r="J4860" t="s">
        <v>5075</v>
      </c>
    </row>
    <row r="4861" spans="1:10" hidden="1" x14ac:dyDescent="0.25">
      <c r="A4861">
        <v>4180</v>
      </c>
      <c r="B4861">
        <v>181</v>
      </c>
      <c r="C4861">
        <v>4180</v>
      </c>
      <c r="D4861" t="s">
        <v>9179</v>
      </c>
      <c r="E4861" t="s">
        <v>5074</v>
      </c>
      <c r="F4861">
        <v>1</v>
      </c>
      <c r="G4861" t="s">
        <v>5074</v>
      </c>
      <c r="H4861">
        <v>1</v>
      </c>
      <c r="I4861" t="s">
        <v>5075</v>
      </c>
      <c r="J4861" t="s">
        <v>5075</v>
      </c>
    </row>
    <row r="4862" spans="1:10" hidden="1" x14ac:dyDescent="0.25">
      <c r="A4862">
        <v>4181</v>
      </c>
      <c r="B4862">
        <v>181</v>
      </c>
      <c r="C4862">
        <v>4181</v>
      </c>
      <c r="D4862" t="s">
        <v>9180</v>
      </c>
      <c r="E4862" t="s">
        <v>5074</v>
      </c>
      <c r="F4862">
        <v>1</v>
      </c>
      <c r="G4862" t="s">
        <v>5074</v>
      </c>
      <c r="H4862">
        <v>1</v>
      </c>
      <c r="I4862" t="s">
        <v>5075</v>
      </c>
      <c r="J4862" t="s">
        <v>5075</v>
      </c>
    </row>
    <row r="4863" spans="1:10" hidden="1" x14ac:dyDescent="0.25">
      <c r="A4863">
        <v>4182</v>
      </c>
      <c r="B4863">
        <v>181</v>
      </c>
      <c r="C4863">
        <v>4182</v>
      </c>
      <c r="D4863" t="s">
        <v>9181</v>
      </c>
      <c r="E4863" t="s">
        <v>5074</v>
      </c>
      <c r="F4863">
        <v>1</v>
      </c>
      <c r="G4863" t="s">
        <v>5074</v>
      </c>
      <c r="H4863">
        <v>1</v>
      </c>
      <c r="I4863" t="s">
        <v>5075</v>
      </c>
      <c r="J4863" t="s">
        <v>5075</v>
      </c>
    </row>
    <row r="4864" spans="1:10" hidden="1" x14ac:dyDescent="0.25">
      <c r="A4864">
        <v>4183</v>
      </c>
      <c r="B4864">
        <v>181</v>
      </c>
      <c r="C4864">
        <v>4183</v>
      </c>
      <c r="D4864" t="s">
        <v>9182</v>
      </c>
      <c r="E4864" t="s">
        <v>5074</v>
      </c>
      <c r="F4864">
        <v>1</v>
      </c>
      <c r="G4864" t="s">
        <v>5074</v>
      </c>
      <c r="H4864">
        <v>1</v>
      </c>
      <c r="I4864" t="s">
        <v>5075</v>
      </c>
      <c r="J4864" t="s">
        <v>5075</v>
      </c>
    </row>
    <row r="4865" spans="1:10" hidden="1" x14ac:dyDescent="0.25">
      <c r="A4865">
        <v>4184</v>
      </c>
      <c r="B4865">
        <v>181</v>
      </c>
      <c r="C4865">
        <v>4184</v>
      </c>
      <c r="D4865" t="s">
        <v>9183</v>
      </c>
      <c r="E4865" t="s">
        <v>5074</v>
      </c>
      <c r="F4865">
        <v>1</v>
      </c>
      <c r="G4865" t="s">
        <v>5074</v>
      </c>
      <c r="H4865">
        <v>1</v>
      </c>
      <c r="I4865" t="s">
        <v>5075</v>
      </c>
      <c r="J4865" t="s">
        <v>5075</v>
      </c>
    </row>
    <row r="4866" spans="1:10" hidden="1" x14ac:dyDescent="0.25">
      <c r="A4866">
        <v>4193</v>
      </c>
      <c r="B4866">
        <v>181</v>
      </c>
      <c r="C4866">
        <v>4193</v>
      </c>
      <c r="D4866" t="s">
        <v>9184</v>
      </c>
      <c r="E4866" t="s">
        <v>5074</v>
      </c>
      <c r="F4866">
        <v>1</v>
      </c>
      <c r="G4866" t="s">
        <v>5074</v>
      </c>
      <c r="H4866">
        <v>1</v>
      </c>
      <c r="I4866" t="s">
        <v>5075</v>
      </c>
      <c r="J4866" t="s">
        <v>5075</v>
      </c>
    </row>
    <row r="4867" spans="1:10" hidden="1" x14ac:dyDescent="0.25">
      <c r="A4867">
        <v>4185</v>
      </c>
      <c r="B4867">
        <v>181</v>
      </c>
      <c r="C4867">
        <v>4185</v>
      </c>
      <c r="D4867" t="s">
        <v>9185</v>
      </c>
      <c r="E4867" t="s">
        <v>5074</v>
      </c>
      <c r="F4867">
        <v>1</v>
      </c>
      <c r="G4867" t="s">
        <v>5074</v>
      </c>
      <c r="H4867">
        <v>1</v>
      </c>
      <c r="I4867" t="s">
        <v>5075</v>
      </c>
      <c r="J4867" t="s">
        <v>5075</v>
      </c>
    </row>
    <row r="4868" spans="1:10" hidden="1" x14ac:dyDescent="0.25">
      <c r="A4868">
        <v>4186</v>
      </c>
      <c r="B4868">
        <v>181</v>
      </c>
      <c r="C4868">
        <v>4186</v>
      </c>
      <c r="D4868" t="s">
        <v>9186</v>
      </c>
      <c r="E4868" t="s">
        <v>5074</v>
      </c>
      <c r="F4868">
        <v>1</v>
      </c>
      <c r="G4868" t="s">
        <v>5074</v>
      </c>
      <c r="H4868">
        <v>1</v>
      </c>
      <c r="I4868" t="s">
        <v>5075</v>
      </c>
      <c r="J4868" t="s">
        <v>5075</v>
      </c>
    </row>
    <row r="4869" spans="1:10" hidden="1" x14ac:dyDescent="0.25">
      <c r="A4869">
        <v>4187</v>
      </c>
      <c r="B4869">
        <v>181</v>
      </c>
      <c r="C4869">
        <v>4187</v>
      </c>
      <c r="D4869" t="s">
        <v>9187</v>
      </c>
      <c r="E4869" t="s">
        <v>5074</v>
      </c>
      <c r="F4869">
        <v>1</v>
      </c>
      <c r="G4869" t="s">
        <v>5074</v>
      </c>
      <c r="H4869">
        <v>1</v>
      </c>
      <c r="I4869" t="s">
        <v>5075</v>
      </c>
      <c r="J4869" t="s">
        <v>5075</v>
      </c>
    </row>
    <row r="4870" spans="1:10" hidden="1" x14ac:dyDescent="0.25">
      <c r="A4870">
        <v>4188</v>
      </c>
      <c r="B4870">
        <v>181</v>
      </c>
      <c r="C4870">
        <v>4188</v>
      </c>
      <c r="D4870" t="s">
        <v>9188</v>
      </c>
      <c r="E4870" t="s">
        <v>5074</v>
      </c>
      <c r="F4870">
        <v>1</v>
      </c>
      <c r="G4870" t="s">
        <v>5074</v>
      </c>
      <c r="H4870">
        <v>1</v>
      </c>
      <c r="I4870" t="s">
        <v>5075</v>
      </c>
      <c r="J4870" t="s">
        <v>5075</v>
      </c>
    </row>
    <row r="4871" spans="1:10" hidden="1" x14ac:dyDescent="0.25">
      <c r="A4871">
        <v>4189</v>
      </c>
      <c r="B4871">
        <v>181</v>
      </c>
      <c r="C4871">
        <v>4189</v>
      </c>
      <c r="D4871" t="s">
        <v>9189</v>
      </c>
      <c r="E4871" t="s">
        <v>5074</v>
      </c>
      <c r="F4871">
        <v>1</v>
      </c>
      <c r="G4871" t="s">
        <v>5074</v>
      </c>
      <c r="H4871">
        <v>1</v>
      </c>
      <c r="I4871" t="s">
        <v>5075</v>
      </c>
      <c r="J4871" t="s">
        <v>5075</v>
      </c>
    </row>
    <row r="4872" spans="1:10" hidden="1" x14ac:dyDescent="0.25">
      <c r="A4872">
        <v>4175</v>
      </c>
      <c r="B4872">
        <v>181</v>
      </c>
      <c r="C4872">
        <v>4175</v>
      </c>
      <c r="D4872" t="s">
        <v>9190</v>
      </c>
      <c r="E4872" t="s">
        <v>5074</v>
      </c>
      <c r="F4872">
        <v>1</v>
      </c>
      <c r="G4872" t="s">
        <v>5074</v>
      </c>
      <c r="H4872">
        <v>1</v>
      </c>
      <c r="I4872" t="s">
        <v>5075</v>
      </c>
      <c r="J4872" t="s">
        <v>5075</v>
      </c>
    </row>
    <row r="4873" spans="1:10" hidden="1" x14ac:dyDescent="0.25">
      <c r="A4873">
        <v>4194</v>
      </c>
      <c r="B4873">
        <v>181</v>
      </c>
      <c r="C4873">
        <v>4194</v>
      </c>
      <c r="D4873" t="s">
        <v>9190</v>
      </c>
      <c r="E4873" t="s">
        <v>5074</v>
      </c>
      <c r="F4873">
        <v>1</v>
      </c>
      <c r="G4873" t="s">
        <v>5074</v>
      </c>
      <c r="H4873">
        <v>1</v>
      </c>
      <c r="I4873" t="s">
        <v>5075</v>
      </c>
      <c r="J4873" t="s">
        <v>5075</v>
      </c>
    </row>
    <row r="4874" spans="1:10" hidden="1" x14ac:dyDescent="0.25">
      <c r="A4874">
        <v>4190</v>
      </c>
      <c r="B4874">
        <v>181</v>
      </c>
      <c r="C4874">
        <v>4190</v>
      </c>
      <c r="D4874" t="s">
        <v>9190</v>
      </c>
      <c r="E4874" t="s">
        <v>5074</v>
      </c>
      <c r="F4874">
        <v>1</v>
      </c>
      <c r="G4874" t="s">
        <v>5074</v>
      </c>
      <c r="H4874">
        <v>1</v>
      </c>
      <c r="I4874" t="s">
        <v>5075</v>
      </c>
      <c r="J4874" t="s">
        <v>5075</v>
      </c>
    </row>
    <row r="4875" spans="1:10" hidden="1" x14ac:dyDescent="0.25">
      <c r="A4875">
        <v>4191</v>
      </c>
      <c r="B4875">
        <v>181</v>
      </c>
      <c r="C4875">
        <v>4191</v>
      </c>
      <c r="D4875" t="s">
        <v>9191</v>
      </c>
      <c r="E4875" t="s">
        <v>5074</v>
      </c>
      <c r="F4875">
        <v>1</v>
      </c>
      <c r="G4875" t="s">
        <v>5074</v>
      </c>
      <c r="H4875">
        <v>1</v>
      </c>
      <c r="I4875" t="s">
        <v>5075</v>
      </c>
      <c r="J4875" t="s">
        <v>5075</v>
      </c>
    </row>
    <row r="4876" spans="1:10" hidden="1" x14ac:dyDescent="0.25">
      <c r="A4876">
        <v>4192</v>
      </c>
      <c r="B4876">
        <v>181</v>
      </c>
      <c r="C4876">
        <v>4192</v>
      </c>
      <c r="D4876" t="s">
        <v>9192</v>
      </c>
      <c r="E4876" t="s">
        <v>5074</v>
      </c>
      <c r="F4876">
        <v>1</v>
      </c>
      <c r="G4876" t="s">
        <v>5074</v>
      </c>
      <c r="H4876">
        <v>1</v>
      </c>
      <c r="I4876" t="s">
        <v>5075</v>
      </c>
      <c r="J4876" t="s">
        <v>5075</v>
      </c>
    </row>
    <row r="4877" spans="1:10" hidden="1" x14ac:dyDescent="0.25">
      <c r="A4877">
        <v>4176</v>
      </c>
      <c r="B4877">
        <v>181</v>
      </c>
      <c r="C4877">
        <v>4176</v>
      </c>
      <c r="D4877" t="s">
        <v>9193</v>
      </c>
      <c r="E4877" t="s">
        <v>5074</v>
      </c>
      <c r="F4877">
        <v>1</v>
      </c>
      <c r="G4877" t="s">
        <v>5074</v>
      </c>
      <c r="H4877">
        <v>1</v>
      </c>
      <c r="I4877" t="s">
        <v>5075</v>
      </c>
      <c r="J4877" t="s">
        <v>5075</v>
      </c>
    </row>
    <row r="4878" spans="1:10" hidden="1" x14ac:dyDescent="0.25">
      <c r="A4878">
        <v>4149</v>
      </c>
      <c r="B4878">
        <v>181</v>
      </c>
      <c r="C4878">
        <v>4149</v>
      </c>
      <c r="D4878" t="s">
        <v>5276</v>
      </c>
      <c r="E4878" t="s">
        <v>5074</v>
      </c>
      <c r="F4878">
        <v>1</v>
      </c>
      <c r="G4878" t="s">
        <v>5074</v>
      </c>
      <c r="H4878">
        <v>1</v>
      </c>
      <c r="I4878" t="s">
        <v>5075</v>
      </c>
      <c r="J4878" t="s">
        <v>5075</v>
      </c>
    </row>
    <row r="4879" spans="1:10" hidden="1" x14ac:dyDescent="0.25">
      <c r="A4879">
        <v>4195</v>
      </c>
      <c r="B4879">
        <v>181</v>
      </c>
      <c r="C4879">
        <v>4195</v>
      </c>
      <c r="D4879" t="s">
        <v>9194</v>
      </c>
      <c r="E4879" t="s">
        <v>5074</v>
      </c>
      <c r="F4879">
        <v>1</v>
      </c>
      <c r="G4879" t="s">
        <v>5074</v>
      </c>
      <c r="H4879">
        <v>1</v>
      </c>
      <c r="I4879" t="s">
        <v>5075</v>
      </c>
      <c r="J4879" t="s">
        <v>5075</v>
      </c>
    </row>
    <row r="4880" spans="1:10" hidden="1" x14ac:dyDescent="0.25">
      <c r="A4880">
        <v>4197</v>
      </c>
      <c r="B4880">
        <v>182</v>
      </c>
      <c r="C4880">
        <v>4197</v>
      </c>
      <c r="D4880" t="s">
        <v>9195</v>
      </c>
      <c r="E4880" t="s">
        <v>5074</v>
      </c>
      <c r="F4880">
        <v>1</v>
      </c>
      <c r="G4880" t="s">
        <v>5074</v>
      </c>
      <c r="H4880">
        <v>1</v>
      </c>
      <c r="I4880" t="s">
        <v>5075</v>
      </c>
      <c r="J4880" t="s">
        <v>5075</v>
      </c>
    </row>
    <row r="4881" spans="1:10" hidden="1" x14ac:dyDescent="0.25">
      <c r="A4881">
        <v>4198</v>
      </c>
      <c r="B4881">
        <v>182</v>
      </c>
      <c r="C4881">
        <v>4198</v>
      </c>
      <c r="D4881" t="s">
        <v>9196</v>
      </c>
      <c r="E4881" t="s">
        <v>5074</v>
      </c>
      <c r="F4881">
        <v>1</v>
      </c>
      <c r="G4881" t="s">
        <v>5074</v>
      </c>
      <c r="H4881">
        <v>1</v>
      </c>
      <c r="I4881" t="s">
        <v>5075</v>
      </c>
      <c r="J4881" t="s">
        <v>5075</v>
      </c>
    </row>
    <row r="4882" spans="1:10" hidden="1" x14ac:dyDescent="0.25">
      <c r="A4882">
        <v>4199</v>
      </c>
      <c r="B4882">
        <v>182</v>
      </c>
      <c r="C4882">
        <v>4199</v>
      </c>
      <c r="D4882" t="s">
        <v>9197</v>
      </c>
      <c r="E4882" t="s">
        <v>5074</v>
      </c>
      <c r="F4882">
        <v>1</v>
      </c>
      <c r="G4882" t="s">
        <v>5074</v>
      </c>
      <c r="H4882">
        <v>1</v>
      </c>
      <c r="I4882" t="s">
        <v>5075</v>
      </c>
      <c r="J4882" t="s">
        <v>5075</v>
      </c>
    </row>
    <row r="4883" spans="1:10" hidden="1" x14ac:dyDescent="0.25">
      <c r="A4883">
        <v>4200</v>
      </c>
      <c r="B4883">
        <v>182</v>
      </c>
      <c r="C4883">
        <v>4200</v>
      </c>
      <c r="D4883" t="s">
        <v>9198</v>
      </c>
      <c r="E4883" t="s">
        <v>5074</v>
      </c>
      <c r="F4883">
        <v>1</v>
      </c>
      <c r="G4883" t="s">
        <v>5074</v>
      </c>
      <c r="H4883">
        <v>1</v>
      </c>
      <c r="I4883" t="s">
        <v>5075</v>
      </c>
      <c r="J4883" t="s">
        <v>5075</v>
      </c>
    </row>
    <row r="4884" spans="1:10" hidden="1" x14ac:dyDescent="0.25">
      <c r="A4884">
        <v>4196</v>
      </c>
      <c r="B4884">
        <v>182</v>
      </c>
      <c r="C4884">
        <v>4196</v>
      </c>
      <c r="D4884" t="s">
        <v>5277</v>
      </c>
      <c r="E4884" t="s">
        <v>5074</v>
      </c>
      <c r="F4884">
        <v>1</v>
      </c>
      <c r="G4884" t="s">
        <v>5074</v>
      </c>
      <c r="H4884">
        <v>1</v>
      </c>
      <c r="I4884" t="s">
        <v>5075</v>
      </c>
      <c r="J4884" t="s">
        <v>5075</v>
      </c>
    </row>
    <row r="4885" spans="1:10" hidden="1" x14ac:dyDescent="0.25">
      <c r="A4885">
        <v>4202</v>
      </c>
      <c r="B4885">
        <v>183</v>
      </c>
      <c r="C4885">
        <v>4202</v>
      </c>
      <c r="D4885" t="s">
        <v>9220</v>
      </c>
      <c r="E4885" t="s">
        <v>5074</v>
      </c>
      <c r="F4885">
        <v>1</v>
      </c>
      <c r="G4885" t="s">
        <v>5074</v>
      </c>
      <c r="H4885">
        <v>1</v>
      </c>
      <c r="I4885" t="s">
        <v>5075</v>
      </c>
      <c r="J4885" t="s">
        <v>5075</v>
      </c>
    </row>
    <row r="4886" spans="1:10" hidden="1" x14ac:dyDescent="0.25">
      <c r="A4886">
        <v>4203</v>
      </c>
      <c r="B4886">
        <v>183</v>
      </c>
      <c r="C4886">
        <v>4203</v>
      </c>
      <c r="D4886" t="s">
        <v>9221</v>
      </c>
      <c r="E4886" t="s">
        <v>5074</v>
      </c>
      <c r="F4886">
        <v>1</v>
      </c>
      <c r="G4886" t="s">
        <v>5074</v>
      </c>
      <c r="H4886">
        <v>1</v>
      </c>
      <c r="I4886" t="s">
        <v>5075</v>
      </c>
      <c r="J4886" t="s">
        <v>5075</v>
      </c>
    </row>
    <row r="4887" spans="1:10" hidden="1" x14ac:dyDescent="0.25">
      <c r="A4887">
        <v>4204</v>
      </c>
      <c r="B4887">
        <v>183</v>
      </c>
      <c r="C4887">
        <v>4204</v>
      </c>
      <c r="D4887" t="s">
        <v>9222</v>
      </c>
      <c r="E4887" t="s">
        <v>5074</v>
      </c>
      <c r="F4887">
        <v>1</v>
      </c>
      <c r="G4887" t="s">
        <v>5074</v>
      </c>
      <c r="H4887">
        <v>1</v>
      </c>
      <c r="I4887" t="s">
        <v>5075</v>
      </c>
      <c r="J4887" t="s">
        <v>5075</v>
      </c>
    </row>
    <row r="4888" spans="1:10" hidden="1" x14ac:dyDescent="0.25">
      <c r="A4888">
        <v>4205</v>
      </c>
      <c r="B4888">
        <v>183</v>
      </c>
      <c r="C4888">
        <v>4205</v>
      </c>
      <c r="D4888" t="s">
        <v>9223</v>
      </c>
      <c r="E4888" t="s">
        <v>5074</v>
      </c>
      <c r="F4888">
        <v>1</v>
      </c>
      <c r="G4888" t="s">
        <v>5074</v>
      </c>
      <c r="H4888">
        <v>1</v>
      </c>
      <c r="I4888" t="s">
        <v>5075</v>
      </c>
      <c r="J4888" t="s">
        <v>5075</v>
      </c>
    </row>
    <row r="4889" spans="1:10" hidden="1" x14ac:dyDescent="0.25">
      <c r="A4889">
        <v>4206</v>
      </c>
      <c r="B4889">
        <v>183</v>
      </c>
      <c r="C4889">
        <v>4206</v>
      </c>
      <c r="D4889" t="s">
        <v>9224</v>
      </c>
      <c r="E4889" t="s">
        <v>5074</v>
      </c>
      <c r="F4889">
        <v>1</v>
      </c>
      <c r="G4889" t="s">
        <v>5074</v>
      </c>
      <c r="H4889">
        <v>1</v>
      </c>
      <c r="I4889" t="s">
        <v>5075</v>
      </c>
      <c r="J4889" t="s">
        <v>5075</v>
      </c>
    </row>
    <row r="4890" spans="1:10" hidden="1" x14ac:dyDescent="0.25">
      <c r="A4890">
        <v>4207</v>
      </c>
      <c r="B4890">
        <v>183</v>
      </c>
      <c r="C4890">
        <v>4207</v>
      </c>
      <c r="D4890" t="s">
        <v>9225</v>
      </c>
      <c r="E4890" t="s">
        <v>5074</v>
      </c>
      <c r="F4890">
        <v>1</v>
      </c>
      <c r="G4890" t="s">
        <v>5074</v>
      </c>
      <c r="H4890">
        <v>1</v>
      </c>
      <c r="I4890" t="s">
        <v>5075</v>
      </c>
      <c r="J4890" t="s">
        <v>5075</v>
      </c>
    </row>
    <row r="4891" spans="1:10" hidden="1" x14ac:dyDescent="0.25">
      <c r="A4891">
        <v>4208</v>
      </c>
      <c r="B4891">
        <v>183</v>
      </c>
      <c r="C4891">
        <v>4208</v>
      </c>
      <c r="D4891" t="s">
        <v>9226</v>
      </c>
      <c r="E4891" t="s">
        <v>5074</v>
      </c>
      <c r="F4891">
        <v>1</v>
      </c>
      <c r="G4891" t="s">
        <v>5074</v>
      </c>
      <c r="H4891">
        <v>1</v>
      </c>
      <c r="I4891" t="s">
        <v>5075</v>
      </c>
      <c r="J4891" t="s">
        <v>5075</v>
      </c>
    </row>
    <row r="4892" spans="1:10" hidden="1" x14ac:dyDescent="0.25">
      <c r="A4892">
        <v>4209</v>
      </c>
      <c r="B4892">
        <v>183</v>
      </c>
      <c r="C4892">
        <v>4209</v>
      </c>
      <c r="D4892" t="s">
        <v>9227</v>
      </c>
      <c r="E4892" t="s">
        <v>5074</v>
      </c>
      <c r="F4892">
        <v>1</v>
      </c>
      <c r="G4892" t="s">
        <v>5074</v>
      </c>
      <c r="H4892">
        <v>1</v>
      </c>
      <c r="I4892" t="s">
        <v>5075</v>
      </c>
      <c r="J4892" t="s">
        <v>5075</v>
      </c>
    </row>
    <row r="4893" spans="1:10" hidden="1" x14ac:dyDescent="0.25">
      <c r="A4893">
        <v>4210</v>
      </c>
      <c r="B4893">
        <v>183</v>
      </c>
      <c r="C4893">
        <v>4210</v>
      </c>
      <c r="D4893" t="s">
        <v>9228</v>
      </c>
      <c r="E4893" t="s">
        <v>5074</v>
      </c>
      <c r="F4893">
        <v>1</v>
      </c>
      <c r="G4893" t="s">
        <v>5074</v>
      </c>
      <c r="H4893">
        <v>1</v>
      </c>
      <c r="I4893" t="s">
        <v>5075</v>
      </c>
      <c r="J4893" t="s">
        <v>5075</v>
      </c>
    </row>
    <row r="4894" spans="1:10" hidden="1" x14ac:dyDescent="0.25">
      <c r="A4894">
        <v>4211</v>
      </c>
      <c r="B4894">
        <v>183</v>
      </c>
      <c r="C4894">
        <v>4211</v>
      </c>
      <c r="D4894" t="s">
        <v>8821</v>
      </c>
      <c r="E4894" t="s">
        <v>5074</v>
      </c>
      <c r="F4894">
        <v>1</v>
      </c>
      <c r="G4894" t="s">
        <v>5074</v>
      </c>
      <c r="H4894">
        <v>1</v>
      </c>
      <c r="I4894" t="s">
        <v>5075</v>
      </c>
      <c r="J4894" t="s">
        <v>5075</v>
      </c>
    </row>
    <row r="4895" spans="1:10" hidden="1" x14ac:dyDescent="0.25">
      <c r="A4895">
        <v>4212</v>
      </c>
      <c r="B4895">
        <v>183</v>
      </c>
      <c r="C4895">
        <v>4212</v>
      </c>
      <c r="D4895" t="s">
        <v>9214</v>
      </c>
      <c r="E4895" t="s">
        <v>5074</v>
      </c>
      <c r="F4895">
        <v>1</v>
      </c>
      <c r="G4895" t="s">
        <v>5074</v>
      </c>
      <c r="H4895">
        <v>1</v>
      </c>
      <c r="I4895" t="s">
        <v>5075</v>
      </c>
      <c r="J4895" t="s">
        <v>5075</v>
      </c>
    </row>
    <row r="4896" spans="1:10" hidden="1" x14ac:dyDescent="0.25">
      <c r="A4896">
        <v>4213</v>
      </c>
      <c r="B4896">
        <v>183</v>
      </c>
      <c r="C4896">
        <v>4213</v>
      </c>
      <c r="D4896" t="s">
        <v>7465</v>
      </c>
      <c r="E4896" t="s">
        <v>5074</v>
      </c>
      <c r="F4896">
        <v>1</v>
      </c>
      <c r="G4896" t="s">
        <v>5074</v>
      </c>
      <c r="H4896">
        <v>1</v>
      </c>
      <c r="I4896" t="s">
        <v>5075</v>
      </c>
      <c r="J4896" t="s">
        <v>5075</v>
      </c>
    </row>
    <row r="4897" spans="1:10" hidden="1" x14ac:dyDescent="0.25">
      <c r="A4897">
        <v>4201</v>
      </c>
      <c r="B4897">
        <v>183</v>
      </c>
      <c r="C4897">
        <v>4201</v>
      </c>
      <c r="D4897" t="s">
        <v>5279</v>
      </c>
      <c r="E4897" t="s">
        <v>5074</v>
      </c>
      <c r="F4897">
        <v>1</v>
      </c>
      <c r="G4897" t="s">
        <v>5074</v>
      </c>
      <c r="H4897">
        <v>1</v>
      </c>
      <c r="I4897" t="s">
        <v>5075</v>
      </c>
      <c r="J4897" t="s">
        <v>5075</v>
      </c>
    </row>
    <row r="4898" spans="1:10" hidden="1" x14ac:dyDescent="0.25">
      <c r="A4898">
        <v>4214</v>
      </c>
      <c r="B4898">
        <v>183</v>
      </c>
      <c r="C4898">
        <v>4214</v>
      </c>
      <c r="D4898" t="s">
        <v>9229</v>
      </c>
      <c r="E4898" t="s">
        <v>5074</v>
      </c>
      <c r="F4898">
        <v>1</v>
      </c>
      <c r="G4898" t="s">
        <v>5074</v>
      </c>
      <c r="H4898">
        <v>1</v>
      </c>
      <c r="I4898" t="s">
        <v>5075</v>
      </c>
      <c r="J4898" t="s">
        <v>5075</v>
      </c>
    </row>
    <row r="4899" spans="1:10" hidden="1" x14ac:dyDescent="0.25">
      <c r="A4899">
        <v>4215</v>
      </c>
      <c r="B4899">
        <v>183</v>
      </c>
      <c r="C4899">
        <v>4215</v>
      </c>
      <c r="D4899" t="s">
        <v>9230</v>
      </c>
      <c r="E4899" t="s">
        <v>5074</v>
      </c>
      <c r="F4899">
        <v>1</v>
      </c>
      <c r="G4899" t="s">
        <v>5074</v>
      </c>
      <c r="H4899">
        <v>1</v>
      </c>
      <c r="I4899" t="s">
        <v>5075</v>
      </c>
      <c r="J4899" t="s">
        <v>5075</v>
      </c>
    </row>
    <row r="4900" spans="1:10" hidden="1" x14ac:dyDescent="0.25">
      <c r="A4900">
        <v>4216</v>
      </c>
      <c r="B4900">
        <v>183</v>
      </c>
      <c r="C4900">
        <v>4216</v>
      </c>
      <c r="D4900" t="s">
        <v>9231</v>
      </c>
      <c r="E4900" t="s">
        <v>5074</v>
      </c>
      <c r="F4900">
        <v>1</v>
      </c>
      <c r="G4900" t="s">
        <v>5074</v>
      </c>
      <c r="H4900">
        <v>1</v>
      </c>
      <c r="I4900" t="s">
        <v>5075</v>
      </c>
      <c r="J4900" t="s">
        <v>5075</v>
      </c>
    </row>
    <row r="4901" spans="1:10" hidden="1" x14ac:dyDescent="0.25">
      <c r="A4901">
        <v>4240</v>
      </c>
      <c r="B4901">
        <v>184</v>
      </c>
      <c r="C4901">
        <v>4240</v>
      </c>
      <c r="D4901" t="s">
        <v>9232</v>
      </c>
      <c r="E4901" t="s">
        <v>5074</v>
      </c>
      <c r="F4901">
        <v>1</v>
      </c>
      <c r="G4901" t="s">
        <v>5074</v>
      </c>
      <c r="H4901">
        <v>1</v>
      </c>
      <c r="I4901" t="s">
        <v>5075</v>
      </c>
      <c r="J4901" t="s">
        <v>5075</v>
      </c>
    </row>
    <row r="4902" spans="1:10" hidden="1" x14ac:dyDescent="0.25">
      <c r="A4902">
        <v>4241</v>
      </c>
      <c r="B4902">
        <v>184</v>
      </c>
      <c r="C4902">
        <v>4241</v>
      </c>
      <c r="D4902" t="s">
        <v>9233</v>
      </c>
      <c r="E4902" t="s">
        <v>5074</v>
      </c>
      <c r="F4902">
        <v>1</v>
      </c>
      <c r="G4902" t="s">
        <v>5074</v>
      </c>
      <c r="H4902">
        <v>1</v>
      </c>
      <c r="I4902" t="s">
        <v>5075</v>
      </c>
      <c r="J4902" t="s">
        <v>5075</v>
      </c>
    </row>
    <row r="4903" spans="1:10" hidden="1" x14ac:dyDescent="0.25">
      <c r="A4903">
        <v>5795</v>
      </c>
      <c r="B4903">
        <v>184</v>
      </c>
      <c r="C4903">
        <v>5795</v>
      </c>
      <c r="D4903" t="s">
        <v>9234</v>
      </c>
      <c r="E4903" t="s">
        <v>5074</v>
      </c>
      <c r="F4903">
        <v>1</v>
      </c>
      <c r="G4903" t="s">
        <v>5074</v>
      </c>
      <c r="H4903">
        <v>1</v>
      </c>
      <c r="I4903" t="s">
        <v>5075</v>
      </c>
      <c r="J4903" t="s">
        <v>5075</v>
      </c>
    </row>
    <row r="4904" spans="1:10" hidden="1" x14ac:dyDescent="0.25">
      <c r="A4904">
        <v>4242</v>
      </c>
      <c r="B4904">
        <v>184</v>
      </c>
      <c r="C4904">
        <v>4242</v>
      </c>
      <c r="D4904" t="s">
        <v>9098</v>
      </c>
      <c r="E4904" t="s">
        <v>5074</v>
      </c>
      <c r="F4904">
        <v>1</v>
      </c>
      <c r="G4904" t="s">
        <v>5074</v>
      </c>
      <c r="H4904">
        <v>1</v>
      </c>
      <c r="I4904" t="s">
        <v>5075</v>
      </c>
      <c r="J4904" t="s">
        <v>5075</v>
      </c>
    </row>
    <row r="4905" spans="1:10" hidden="1" x14ac:dyDescent="0.25">
      <c r="A4905">
        <v>4243</v>
      </c>
      <c r="B4905">
        <v>184</v>
      </c>
      <c r="C4905">
        <v>4243</v>
      </c>
      <c r="D4905" t="s">
        <v>9235</v>
      </c>
      <c r="E4905" t="s">
        <v>5074</v>
      </c>
      <c r="F4905">
        <v>1</v>
      </c>
      <c r="G4905" t="s">
        <v>5074</v>
      </c>
      <c r="H4905">
        <v>1</v>
      </c>
      <c r="I4905" t="s">
        <v>5075</v>
      </c>
      <c r="J4905" t="s">
        <v>5075</v>
      </c>
    </row>
    <row r="4906" spans="1:10" hidden="1" x14ac:dyDescent="0.25">
      <c r="A4906">
        <v>4244</v>
      </c>
      <c r="B4906">
        <v>184</v>
      </c>
      <c r="C4906">
        <v>4244</v>
      </c>
      <c r="D4906" t="s">
        <v>9236</v>
      </c>
      <c r="E4906" t="s">
        <v>5074</v>
      </c>
      <c r="F4906">
        <v>1</v>
      </c>
      <c r="G4906" t="s">
        <v>5074</v>
      </c>
      <c r="H4906">
        <v>1</v>
      </c>
      <c r="I4906" t="s">
        <v>5075</v>
      </c>
      <c r="J4906" t="s">
        <v>5075</v>
      </c>
    </row>
    <row r="4907" spans="1:10" hidden="1" x14ac:dyDescent="0.25">
      <c r="A4907">
        <v>4245</v>
      </c>
      <c r="B4907">
        <v>184</v>
      </c>
      <c r="C4907">
        <v>4245</v>
      </c>
      <c r="D4907" t="s">
        <v>9237</v>
      </c>
      <c r="E4907" t="s">
        <v>5074</v>
      </c>
      <c r="F4907">
        <v>1</v>
      </c>
      <c r="G4907" t="s">
        <v>5074</v>
      </c>
      <c r="H4907">
        <v>1</v>
      </c>
      <c r="I4907" t="s">
        <v>5075</v>
      </c>
      <c r="J4907" t="s">
        <v>5075</v>
      </c>
    </row>
    <row r="4908" spans="1:10" hidden="1" x14ac:dyDescent="0.25">
      <c r="A4908">
        <v>4246</v>
      </c>
      <c r="B4908">
        <v>184</v>
      </c>
      <c r="C4908">
        <v>4246</v>
      </c>
      <c r="D4908" t="s">
        <v>9238</v>
      </c>
      <c r="E4908" t="s">
        <v>5074</v>
      </c>
      <c r="F4908">
        <v>1</v>
      </c>
      <c r="G4908" t="s">
        <v>5074</v>
      </c>
      <c r="H4908">
        <v>1</v>
      </c>
      <c r="I4908" t="s">
        <v>5075</v>
      </c>
      <c r="J4908" t="s">
        <v>5075</v>
      </c>
    </row>
    <row r="4909" spans="1:10" hidden="1" x14ac:dyDescent="0.25">
      <c r="A4909">
        <v>5796</v>
      </c>
      <c r="B4909">
        <v>184</v>
      </c>
      <c r="C4909">
        <v>5796</v>
      </c>
      <c r="D4909" t="s">
        <v>9239</v>
      </c>
      <c r="E4909" t="s">
        <v>5074</v>
      </c>
      <c r="F4909">
        <v>1</v>
      </c>
      <c r="G4909" t="s">
        <v>5074</v>
      </c>
      <c r="H4909">
        <v>1</v>
      </c>
      <c r="I4909" t="s">
        <v>5075</v>
      </c>
      <c r="J4909" t="s">
        <v>5075</v>
      </c>
    </row>
    <row r="4910" spans="1:10" hidden="1" x14ac:dyDescent="0.25">
      <c r="A4910">
        <v>4247</v>
      </c>
      <c r="B4910">
        <v>184</v>
      </c>
      <c r="C4910">
        <v>4247</v>
      </c>
      <c r="D4910" t="s">
        <v>9094</v>
      </c>
      <c r="E4910" t="s">
        <v>5074</v>
      </c>
      <c r="F4910">
        <v>1</v>
      </c>
      <c r="G4910" t="s">
        <v>5074</v>
      </c>
      <c r="H4910">
        <v>1</v>
      </c>
      <c r="I4910" t="s">
        <v>5075</v>
      </c>
      <c r="J4910" t="s">
        <v>5075</v>
      </c>
    </row>
    <row r="4911" spans="1:10" hidden="1" x14ac:dyDescent="0.25">
      <c r="A4911">
        <v>4239</v>
      </c>
      <c r="B4911">
        <v>184</v>
      </c>
      <c r="C4911">
        <v>4239</v>
      </c>
      <c r="D4911" t="s">
        <v>5280</v>
      </c>
      <c r="E4911" t="s">
        <v>5074</v>
      </c>
      <c r="F4911">
        <v>1</v>
      </c>
      <c r="G4911" t="s">
        <v>5074</v>
      </c>
      <c r="H4911">
        <v>1</v>
      </c>
      <c r="I4911" t="s">
        <v>5075</v>
      </c>
      <c r="J4911" t="s">
        <v>5075</v>
      </c>
    </row>
    <row r="4912" spans="1:10" hidden="1" x14ac:dyDescent="0.25">
      <c r="A4912">
        <v>5798</v>
      </c>
      <c r="B4912">
        <v>185</v>
      </c>
      <c r="C4912">
        <v>5798</v>
      </c>
      <c r="D4912" t="s">
        <v>5977</v>
      </c>
      <c r="E4912" t="s">
        <v>5074</v>
      </c>
      <c r="F4912">
        <v>1</v>
      </c>
      <c r="G4912" t="s">
        <v>5074</v>
      </c>
      <c r="H4912">
        <v>1</v>
      </c>
      <c r="I4912" t="s">
        <v>5075</v>
      </c>
      <c r="J4912" t="s">
        <v>5075</v>
      </c>
    </row>
    <row r="4913" spans="1:10" hidden="1" x14ac:dyDescent="0.25">
      <c r="A4913">
        <v>4257</v>
      </c>
      <c r="B4913">
        <v>185</v>
      </c>
      <c r="C4913">
        <v>4257</v>
      </c>
      <c r="D4913" t="s">
        <v>5978</v>
      </c>
      <c r="E4913" t="s">
        <v>5074</v>
      </c>
      <c r="F4913">
        <v>1</v>
      </c>
      <c r="G4913" t="s">
        <v>5074</v>
      </c>
      <c r="H4913">
        <v>1</v>
      </c>
      <c r="I4913" t="s">
        <v>5075</v>
      </c>
      <c r="J4913" t="s">
        <v>5075</v>
      </c>
    </row>
    <row r="4914" spans="1:10" hidden="1" x14ac:dyDescent="0.25">
      <c r="A4914">
        <v>4258</v>
      </c>
      <c r="B4914">
        <v>185</v>
      </c>
      <c r="C4914">
        <v>4258</v>
      </c>
      <c r="D4914" t="s">
        <v>5979</v>
      </c>
      <c r="E4914" t="s">
        <v>5074</v>
      </c>
      <c r="F4914">
        <v>1</v>
      </c>
      <c r="G4914" t="s">
        <v>5074</v>
      </c>
      <c r="H4914">
        <v>1</v>
      </c>
      <c r="I4914" t="s">
        <v>5075</v>
      </c>
      <c r="J4914" t="s">
        <v>5075</v>
      </c>
    </row>
    <row r="4915" spans="1:10" hidden="1" x14ac:dyDescent="0.25">
      <c r="A4915">
        <v>4259</v>
      </c>
      <c r="B4915">
        <v>185</v>
      </c>
      <c r="C4915">
        <v>4259</v>
      </c>
      <c r="D4915" t="s">
        <v>5980</v>
      </c>
      <c r="E4915" t="s">
        <v>5074</v>
      </c>
      <c r="F4915">
        <v>1</v>
      </c>
      <c r="G4915" t="s">
        <v>5074</v>
      </c>
      <c r="H4915">
        <v>1</v>
      </c>
      <c r="I4915" t="s">
        <v>5075</v>
      </c>
      <c r="J4915" t="s">
        <v>5075</v>
      </c>
    </row>
    <row r="4916" spans="1:10" hidden="1" x14ac:dyDescent="0.25">
      <c r="A4916">
        <v>4260</v>
      </c>
      <c r="B4916">
        <v>185</v>
      </c>
      <c r="C4916">
        <v>4260</v>
      </c>
      <c r="D4916" t="s">
        <v>5981</v>
      </c>
      <c r="E4916" t="s">
        <v>5074</v>
      </c>
      <c r="F4916">
        <v>1</v>
      </c>
      <c r="G4916" t="s">
        <v>5074</v>
      </c>
      <c r="H4916">
        <v>1</v>
      </c>
      <c r="I4916" t="s">
        <v>5075</v>
      </c>
      <c r="J4916" t="s">
        <v>5075</v>
      </c>
    </row>
    <row r="4917" spans="1:10" hidden="1" x14ac:dyDescent="0.25">
      <c r="A4917">
        <v>4261</v>
      </c>
      <c r="B4917">
        <v>185</v>
      </c>
      <c r="C4917">
        <v>4261</v>
      </c>
      <c r="D4917" t="s">
        <v>5982</v>
      </c>
      <c r="E4917" t="s">
        <v>5074</v>
      </c>
      <c r="F4917">
        <v>1</v>
      </c>
      <c r="G4917" t="s">
        <v>5074</v>
      </c>
      <c r="H4917">
        <v>1</v>
      </c>
      <c r="I4917" t="s">
        <v>5075</v>
      </c>
      <c r="J4917" t="s">
        <v>5075</v>
      </c>
    </row>
    <row r="4918" spans="1:10" hidden="1" x14ac:dyDescent="0.25">
      <c r="A4918">
        <v>4262</v>
      </c>
      <c r="B4918">
        <v>185</v>
      </c>
      <c r="C4918">
        <v>4262</v>
      </c>
      <c r="D4918" t="s">
        <v>5983</v>
      </c>
      <c r="E4918" t="s">
        <v>5074</v>
      </c>
      <c r="F4918">
        <v>1</v>
      </c>
      <c r="G4918" t="s">
        <v>5074</v>
      </c>
      <c r="H4918">
        <v>1</v>
      </c>
      <c r="I4918" t="s">
        <v>5075</v>
      </c>
      <c r="J4918" t="s">
        <v>5075</v>
      </c>
    </row>
    <row r="4919" spans="1:10" hidden="1" x14ac:dyDescent="0.25">
      <c r="A4919">
        <v>5799</v>
      </c>
      <c r="B4919">
        <v>185</v>
      </c>
      <c r="C4919">
        <v>5799</v>
      </c>
      <c r="D4919" t="s">
        <v>5984</v>
      </c>
      <c r="E4919" t="s">
        <v>5074</v>
      </c>
      <c r="F4919">
        <v>1</v>
      </c>
      <c r="G4919" t="s">
        <v>5074</v>
      </c>
      <c r="H4919">
        <v>1</v>
      </c>
      <c r="I4919" t="s">
        <v>5075</v>
      </c>
      <c r="J4919" t="s">
        <v>5075</v>
      </c>
    </row>
    <row r="4920" spans="1:10" hidden="1" x14ac:dyDescent="0.25">
      <c r="A4920">
        <v>4263</v>
      </c>
      <c r="B4920">
        <v>185</v>
      </c>
      <c r="C4920">
        <v>4263</v>
      </c>
      <c r="D4920" t="s">
        <v>5985</v>
      </c>
      <c r="E4920" t="s">
        <v>5074</v>
      </c>
      <c r="F4920">
        <v>1</v>
      </c>
      <c r="G4920" t="s">
        <v>5074</v>
      </c>
      <c r="H4920">
        <v>1</v>
      </c>
      <c r="I4920" t="s">
        <v>5075</v>
      </c>
      <c r="J4920" t="s">
        <v>5075</v>
      </c>
    </row>
    <row r="4921" spans="1:10" hidden="1" x14ac:dyDescent="0.25">
      <c r="A4921">
        <v>4264</v>
      </c>
      <c r="B4921">
        <v>185</v>
      </c>
      <c r="C4921">
        <v>4264</v>
      </c>
      <c r="D4921" t="s">
        <v>5986</v>
      </c>
      <c r="E4921" t="s">
        <v>5074</v>
      </c>
      <c r="F4921">
        <v>1</v>
      </c>
      <c r="G4921" t="s">
        <v>5074</v>
      </c>
      <c r="H4921">
        <v>1</v>
      </c>
      <c r="I4921" t="s">
        <v>5075</v>
      </c>
      <c r="J4921" t="s">
        <v>5075</v>
      </c>
    </row>
    <row r="4922" spans="1:10" hidden="1" x14ac:dyDescent="0.25">
      <c r="A4922">
        <v>4265</v>
      </c>
      <c r="B4922">
        <v>185</v>
      </c>
      <c r="C4922">
        <v>4265</v>
      </c>
      <c r="D4922" t="s">
        <v>5987</v>
      </c>
      <c r="E4922" t="s">
        <v>5074</v>
      </c>
      <c r="F4922">
        <v>1</v>
      </c>
      <c r="G4922" t="s">
        <v>5074</v>
      </c>
      <c r="H4922">
        <v>1</v>
      </c>
      <c r="I4922" t="s">
        <v>5075</v>
      </c>
      <c r="J4922" t="s">
        <v>5075</v>
      </c>
    </row>
    <row r="4923" spans="1:10" hidden="1" x14ac:dyDescent="0.25">
      <c r="A4923">
        <v>4266</v>
      </c>
      <c r="B4923">
        <v>185</v>
      </c>
      <c r="C4923">
        <v>4266</v>
      </c>
      <c r="D4923" t="s">
        <v>5988</v>
      </c>
      <c r="E4923" t="s">
        <v>5074</v>
      </c>
      <c r="F4923">
        <v>1</v>
      </c>
      <c r="G4923" t="s">
        <v>5074</v>
      </c>
      <c r="H4923">
        <v>1</v>
      </c>
      <c r="I4923" t="s">
        <v>5075</v>
      </c>
      <c r="J4923" t="s">
        <v>5075</v>
      </c>
    </row>
    <row r="4924" spans="1:10" hidden="1" x14ac:dyDescent="0.25">
      <c r="A4924">
        <v>5800</v>
      </c>
      <c r="B4924">
        <v>185</v>
      </c>
      <c r="C4924">
        <v>5800</v>
      </c>
      <c r="D4924" t="s">
        <v>5989</v>
      </c>
      <c r="E4924" t="s">
        <v>5074</v>
      </c>
      <c r="F4924">
        <v>1</v>
      </c>
      <c r="G4924" t="s">
        <v>5074</v>
      </c>
      <c r="H4924">
        <v>1</v>
      </c>
      <c r="I4924" t="s">
        <v>5075</v>
      </c>
      <c r="J4924" t="s">
        <v>5075</v>
      </c>
    </row>
    <row r="4925" spans="1:10" hidden="1" x14ac:dyDescent="0.25">
      <c r="A4925">
        <v>4267</v>
      </c>
      <c r="B4925">
        <v>185</v>
      </c>
      <c r="C4925">
        <v>4267</v>
      </c>
      <c r="D4925" t="s">
        <v>5990</v>
      </c>
      <c r="E4925" t="s">
        <v>5074</v>
      </c>
      <c r="F4925">
        <v>1</v>
      </c>
      <c r="G4925" t="s">
        <v>5074</v>
      </c>
      <c r="H4925">
        <v>1</v>
      </c>
      <c r="I4925" t="s">
        <v>5075</v>
      </c>
      <c r="J4925" t="s">
        <v>5075</v>
      </c>
    </row>
    <row r="4926" spans="1:10" hidden="1" x14ac:dyDescent="0.25">
      <c r="A4926">
        <v>4268</v>
      </c>
      <c r="B4926">
        <v>185</v>
      </c>
      <c r="C4926">
        <v>4268</v>
      </c>
      <c r="D4926" t="s">
        <v>5991</v>
      </c>
      <c r="E4926" t="s">
        <v>5074</v>
      </c>
      <c r="F4926">
        <v>1</v>
      </c>
      <c r="G4926" t="s">
        <v>5074</v>
      </c>
      <c r="H4926">
        <v>1</v>
      </c>
      <c r="I4926" t="s">
        <v>5075</v>
      </c>
      <c r="J4926" t="s">
        <v>5075</v>
      </c>
    </row>
    <row r="4927" spans="1:10" hidden="1" x14ac:dyDescent="0.25">
      <c r="A4927">
        <v>4270</v>
      </c>
      <c r="B4927">
        <v>185</v>
      </c>
      <c r="C4927">
        <v>4270</v>
      </c>
      <c r="D4927" t="s">
        <v>5992</v>
      </c>
      <c r="E4927" t="s">
        <v>5074</v>
      </c>
      <c r="F4927">
        <v>1</v>
      </c>
      <c r="G4927" t="s">
        <v>5074</v>
      </c>
      <c r="H4927">
        <v>1</v>
      </c>
      <c r="I4927" t="s">
        <v>5075</v>
      </c>
      <c r="J4927" t="s">
        <v>5075</v>
      </c>
    </row>
    <row r="4928" spans="1:10" hidden="1" x14ac:dyDescent="0.25">
      <c r="A4928">
        <v>4271</v>
      </c>
      <c r="B4928">
        <v>185</v>
      </c>
      <c r="C4928">
        <v>4271</v>
      </c>
      <c r="D4928" t="s">
        <v>5993</v>
      </c>
      <c r="E4928" t="s">
        <v>5074</v>
      </c>
      <c r="F4928">
        <v>1</v>
      </c>
      <c r="G4928" t="s">
        <v>5074</v>
      </c>
      <c r="H4928">
        <v>1</v>
      </c>
      <c r="I4928" t="s">
        <v>5075</v>
      </c>
      <c r="J4928" t="s">
        <v>5075</v>
      </c>
    </row>
    <row r="4929" spans="1:10" hidden="1" x14ac:dyDescent="0.25">
      <c r="A4929">
        <v>4269</v>
      </c>
      <c r="B4929">
        <v>185</v>
      </c>
      <c r="C4929">
        <v>4269</v>
      </c>
      <c r="D4929" t="s">
        <v>5994</v>
      </c>
      <c r="E4929" t="s">
        <v>5074</v>
      </c>
      <c r="F4929">
        <v>1</v>
      </c>
      <c r="G4929" t="s">
        <v>5074</v>
      </c>
      <c r="H4929">
        <v>1</v>
      </c>
      <c r="I4929" t="s">
        <v>5075</v>
      </c>
      <c r="J4929" t="s">
        <v>5075</v>
      </c>
    </row>
    <row r="4930" spans="1:10" hidden="1" x14ac:dyDescent="0.25">
      <c r="A4930">
        <v>4284</v>
      </c>
      <c r="B4930">
        <v>185</v>
      </c>
      <c r="C4930">
        <v>4284</v>
      </c>
      <c r="D4930" t="s">
        <v>5995</v>
      </c>
      <c r="E4930" t="s">
        <v>5074</v>
      </c>
      <c r="F4930">
        <v>1</v>
      </c>
      <c r="G4930" t="s">
        <v>5074</v>
      </c>
      <c r="H4930">
        <v>1</v>
      </c>
      <c r="I4930" t="s">
        <v>5075</v>
      </c>
      <c r="J4930" t="s">
        <v>5075</v>
      </c>
    </row>
    <row r="4931" spans="1:10" hidden="1" x14ac:dyDescent="0.25">
      <c r="A4931">
        <v>4285</v>
      </c>
      <c r="B4931">
        <v>185</v>
      </c>
      <c r="C4931">
        <v>4285</v>
      </c>
      <c r="D4931" t="s">
        <v>5859</v>
      </c>
      <c r="E4931" t="s">
        <v>5074</v>
      </c>
      <c r="F4931">
        <v>1</v>
      </c>
      <c r="G4931" t="s">
        <v>5074</v>
      </c>
      <c r="H4931">
        <v>1</v>
      </c>
      <c r="I4931" t="s">
        <v>5075</v>
      </c>
      <c r="J4931" t="s">
        <v>5075</v>
      </c>
    </row>
    <row r="4932" spans="1:10" hidden="1" x14ac:dyDescent="0.25">
      <c r="A4932">
        <v>4272</v>
      </c>
      <c r="B4932">
        <v>185</v>
      </c>
      <c r="C4932">
        <v>4272</v>
      </c>
      <c r="D4932" t="s">
        <v>5996</v>
      </c>
      <c r="E4932" t="s">
        <v>5074</v>
      </c>
      <c r="F4932">
        <v>1</v>
      </c>
      <c r="G4932" t="s">
        <v>5074</v>
      </c>
      <c r="H4932">
        <v>1</v>
      </c>
      <c r="I4932" t="s">
        <v>5075</v>
      </c>
      <c r="J4932" t="s">
        <v>5075</v>
      </c>
    </row>
    <row r="4933" spans="1:10" hidden="1" x14ac:dyDescent="0.25">
      <c r="A4933">
        <v>4275</v>
      </c>
      <c r="B4933">
        <v>185</v>
      </c>
      <c r="C4933">
        <v>4275</v>
      </c>
      <c r="D4933" t="s">
        <v>5997</v>
      </c>
      <c r="E4933" t="s">
        <v>5074</v>
      </c>
      <c r="F4933">
        <v>1</v>
      </c>
      <c r="G4933" t="s">
        <v>5074</v>
      </c>
      <c r="H4933">
        <v>1</v>
      </c>
      <c r="I4933" t="s">
        <v>5075</v>
      </c>
      <c r="J4933" t="s">
        <v>5075</v>
      </c>
    </row>
    <row r="4934" spans="1:10" hidden="1" x14ac:dyDescent="0.25">
      <c r="A4934">
        <v>4276</v>
      </c>
      <c r="B4934">
        <v>185</v>
      </c>
      <c r="C4934">
        <v>4276</v>
      </c>
      <c r="D4934" t="s">
        <v>5998</v>
      </c>
      <c r="E4934" t="s">
        <v>5074</v>
      </c>
      <c r="F4934">
        <v>1</v>
      </c>
      <c r="G4934" t="s">
        <v>5074</v>
      </c>
      <c r="H4934">
        <v>1</v>
      </c>
      <c r="I4934" t="s">
        <v>5075</v>
      </c>
      <c r="J4934" t="s">
        <v>5075</v>
      </c>
    </row>
    <row r="4935" spans="1:10" hidden="1" x14ac:dyDescent="0.25">
      <c r="A4935">
        <v>4277</v>
      </c>
      <c r="B4935">
        <v>185</v>
      </c>
      <c r="C4935">
        <v>4277</v>
      </c>
      <c r="D4935" t="s">
        <v>5999</v>
      </c>
      <c r="E4935" t="s">
        <v>5074</v>
      </c>
      <c r="F4935">
        <v>1</v>
      </c>
      <c r="G4935" t="s">
        <v>5074</v>
      </c>
      <c r="H4935">
        <v>1</v>
      </c>
      <c r="I4935" t="s">
        <v>5075</v>
      </c>
      <c r="J4935" t="s">
        <v>5075</v>
      </c>
    </row>
    <row r="4936" spans="1:10" hidden="1" x14ac:dyDescent="0.25">
      <c r="A4936">
        <v>4278</v>
      </c>
      <c r="B4936">
        <v>185</v>
      </c>
      <c r="C4936">
        <v>4278</v>
      </c>
      <c r="D4936" t="s">
        <v>6000</v>
      </c>
      <c r="E4936" t="s">
        <v>5074</v>
      </c>
      <c r="F4936">
        <v>1</v>
      </c>
      <c r="G4936" t="s">
        <v>5074</v>
      </c>
      <c r="H4936">
        <v>1</v>
      </c>
      <c r="I4936" t="s">
        <v>5075</v>
      </c>
      <c r="J4936" t="s">
        <v>5075</v>
      </c>
    </row>
    <row r="4937" spans="1:10" hidden="1" x14ac:dyDescent="0.25">
      <c r="A4937">
        <v>4279</v>
      </c>
      <c r="B4937">
        <v>185</v>
      </c>
      <c r="C4937">
        <v>4279</v>
      </c>
      <c r="D4937" t="s">
        <v>6001</v>
      </c>
      <c r="E4937" t="s">
        <v>5074</v>
      </c>
      <c r="F4937">
        <v>1</v>
      </c>
      <c r="G4937" t="s">
        <v>5074</v>
      </c>
      <c r="H4937">
        <v>1</v>
      </c>
      <c r="I4937" t="s">
        <v>5075</v>
      </c>
      <c r="J4937" t="s">
        <v>5075</v>
      </c>
    </row>
    <row r="4938" spans="1:10" hidden="1" x14ac:dyDescent="0.25">
      <c r="A4938">
        <v>4273</v>
      </c>
      <c r="B4938">
        <v>185</v>
      </c>
      <c r="C4938">
        <v>4273</v>
      </c>
      <c r="D4938" t="s">
        <v>6002</v>
      </c>
      <c r="E4938" t="s">
        <v>5074</v>
      </c>
      <c r="F4938">
        <v>1</v>
      </c>
      <c r="G4938" t="s">
        <v>5074</v>
      </c>
      <c r="H4938">
        <v>1</v>
      </c>
      <c r="I4938" t="s">
        <v>5075</v>
      </c>
      <c r="J4938" t="s">
        <v>5075</v>
      </c>
    </row>
    <row r="4939" spans="1:10" hidden="1" x14ac:dyDescent="0.25">
      <c r="A4939">
        <v>4274</v>
      </c>
      <c r="B4939">
        <v>185</v>
      </c>
      <c r="C4939">
        <v>4274</v>
      </c>
      <c r="D4939" t="s">
        <v>6003</v>
      </c>
      <c r="E4939" t="s">
        <v>5074</v>
      </c>
      <c r="F4939">
        <v>1</v>
      </c>
      <c r="G4939" t="s">
        <v>5074</v>
      </c>
      <c r="H4939">
        <v>1</v>
      </c>
      <c r="I4939" t="s">
        <v>5075</v>
      </c>
      <c r="J4939" t="s">
        <v>5075</v>
      </c>
    </row>
    <row r="4940" spans="1:10" hidden="1" x14ac:dyDescent="0.25">
      <c r="A4940">
        <v>4280</v>
      </c>
      <c r="B4940">
        <v>185</v>
      </c>
      <c r="C4940">
        <v>4280</v>
      </c>
      <c r="D4940" t="s">
        <v>6004</v>
      </c>
      <c r="E4940" t="s">
        <v>5074</v>
      </c>
      <c r="F4940">
        <v>1</v>
      </c>
      <c r="G4940" t="s">
        <v>5074</v>
      </c>
      <c r="H4940">
        <v>1</v>
      </c>
      <c r="I4940" t="s">
        <v>5075</v>
      </c>
      <c r="J4940" t="s">
        <v>5075</v>
      </c>
    </row>
    <row r="4941" spans="1:10" hidden="1" x14ac:dyDescent="0.25">
      <c r="A4941">
        <v>4281</v>
      </c>
      <c r="B4941">
        <v>185</v>
      </c>
      <c r="C4941">
        <v>4281</v>
      </c>
      <c r="D4941" t="s">
        <v>6005</v>
      </c>
      <c r="E4941" t="s">
        <v>5074</v>
      </c>
      <c r="F4941">
        <v>1</v>
      </c>
      <c r="G4941" t="s">
        <v>5074</v>
      </c>
      <c r="H4941">
        <v>1</v>
      </c>
      <c r="I4941" t="s">
        <v>5075</v>
      </c>
      <c r="J4941" t="s">
        <v>5075</v>
      </c>
    </row>
    <row r="4942" spans="1:10" hidden="1" x14ac:dyDescent="0.25">
      <c r="A4942">
        <v>4286</v>
      </c>
      <c r="B4942">
        <v>185</v>
      </c>
      <c r="C4942">
        <v>4286</v>
      </c>
      <c r="D4942" t="s">
        <v>6006</v>
      </c>
      <c r="E4942" t="s">
        <v>5074</v>
      </c>
      <c r="F4942">
        <v>1</v>
      </c>
      <c r="G4942" t="s">
        <v>5074</v>
      </c>
      <c r="H4942">
        <v>1</v>
      </c>
      <c r="I4942" t="s">
        <v>5075</v>
      </c>
      <c r="J4942" t="s">
        <v>5075</v>
      </c>
    </row>
    <row r="4943" spans="1:10" hidden="1" x14ac:dyDescent="0.25">
      <c r="A4943">
        <v>4287</v>
      </c>
      <c r="B4943">
        <v>185</v>
      </c>
      <c r="C4943">
        <v>4287</v>
      </c>
      <c r="D4943" t="s">
        <v>6007</v>
      </c>
      <c r="E4943" t="s">
        <v>5074</v>
      </c>
      <c r="F4943">
        <v>1</v>
      </c>
      <c r="G4943" t="s">
        <v>5074</v>
      </c>
      <c r="H4943">
        <v>1</v>
      </c>
      <c r="I4943" t="s">
        <v>5075</v>
      </c>
      <c r="J4943" t="s">
        <v>5075</v>
      </c>
    </row>
    <row r="4944" spans="1:10" hidden="1" x14ac:dyDescent="0.25">
      <c r="A4944">
        <v>4282</v>
      </c>
      <c r="B4944">
        <v>185</v>
      </c>
      <c r="C4944">
        <v>4282</v>
      </c>
      <c r="D4944" t="s">
        <v>5305</v>
      </c>
      <c r="E4944" t="s">
        <v>5074</v>
      </c>
      <c r="F4944">
        <v>1</v>
      </c>
      <c r="G4944" t="s">
        <v>5074</v>
      </c>
      <c r="H4944">
        <v>1</v>
      </c>
      <c r="I4944" t="s">
        <v>5075</v>
      </c>
      <c r="J4944" t="s">
        <v>5075</v>
      </c>
    </row>
    <row r="4945" spans="1:10" hidden="1" x14ac:dyDescent="0.25">
      <c r="A4945">
        <v>4283</v>
      </c>
      <c r="B4945">
        <v>185</v>
      </c>
      <c r="C4945">
        <v>4283</v>
      </c>
      <c r="D4945" t="s">
        <v>6008</v>
      </c>
      <c r="E4945" t="s">
        <v>5074</v>
      </c>
      <c r="F4945">
        <v>1</v>
      </c>
      <c r="G4945" t="s">
        <v>5074</v>
      </c>
      <c r="H4945">
        <v>1</v>
      </c>
      <c r="I4945" t="s">
        <v>5075</v>
      </c>
      <c r="J4945" t="s">
        <v>5075</v>
      </c>
    </row>
    <row r="4946" spans="1:10" hidden="1" x14ac:dyDescent="0.25">
      <c r="A4946">
        <v>4288</v>
      </c>
      <c r="B4946">
        <v>185</v>
      </c>
      <c r="C4946">
        <v>4288</v>
      </c>
      <c r="D4946" t="s">
        <v>6009</v>
      </c>
      <c r="E4946" t="s">
        <v>5074</v>
      </c>
      <c r="F4946">
        <v>1</v>
      </c>
      <c r="G4946" t="s">
        <v>5074</v>
      </c>
      <c r="H4946">
        <v>1</v>
      </c>
      <c r="I4946" t="s">
        <v>5075</v>
      </c>
      <c r="J4946" t="s">
        <v>5075</v>
      </c>
    </row>
    <row r="4947" spans="1:10" hidden="1" x14ac:dyDescent="0.25">
      <c r="A4947">
        <v>4289</v>
      </c>
      <c r="B4947">
        <v>185</v>
      </c>
      <c r="C4947">
        <v>4289</v>
      </c>
      <c r="D4947" t="s">
        <v>6010</v>
      </c>
      <c r="E4947" t="s">
        <v>5074</v>
      </c>
      <c r="F4947">
        <v>1</v>
      </c>
      <c r="G4947" t="s">
        <v>5074</v>
      </c>
      <c r="H4947">
        <v>1</v>
      </c>
      <c r="I4947" t="s">
        <v>5075</v>
      </c>
      <c r="J4947" t="s">
        <v>5075</v>
      </c>
    </row>
    <row r="4948" spans="1:10" hidden="1" x14ac:dyDescent="0.25">
      <c r="A4948">
        <v>4290</v>
      </c>
      <c r="B4948">
        <v>185</v>
      </c>
      <c r="C4948">
        <v>4290</v>
      </c>
      <c r="D4948" t="s">
        <v>6011</v>
      </c>
      <c r="E4948" t="s">
        <v>5074</v>
      </c>
      <c r="F4948">
        <v>1</v>
      </c>
      <c r="G4948" t="s">
        <v>5074</v>
      </c>
      <c r="H4948">
        <v>1</v>
      </c>
      <c r="I4948" t="s">
        <v>5075</v>
      </c>
      <c r="J4948" t="s">
        <v>5075</v>
      </c>
    </row>
    <row r="4949" spans="1:10" hidden="1" x14ac:dyDescent="0.25">
      <c r="A4949">
        <v>4291</v>
      </c>
      <c r="B4949">
        <v>185</v>
      </c>
      <c r="C4949">
        <v>4291</v>
      </c>
      <c r="D4949" t="s">
        <v>6012</v>
      </c>
      <c r="E4949" t="s">
        <v>5074</v>
      </c>
      <c r="F4949">
        <v>1</v>
      </c>
      <c r="G4949" t="s">
        <v>5074</v>
      </c>
      <c r="H4949">
        <v>1</v>
      </c>
      <c r="I4949" t="s">
        <v>5075</v>
      </c>
      <c r="J4949" t="s">
        <v>5075</v>
      </c>
    </row>
    <row r="4950" spans="1:10" hidden="1" x14ac:dyDescent="0.25">
      <c r="A4950">
        <v>4292</v>
      </c>
      <c r="B4950">
        <v>185</v>
      </c>
      <c r="C4950">
        <v>4292</v>
      </c>
      <c r="D4950" t="s">
        <v>5329</v>
      </c>
      <c r="E4950" t="s">
        <v>5074</v>
      </c>
      <c r="F4950">
        <v>1</v>
      </c>
      <c r="G4950" t="s">
        <v>5074</v>
      </c>
      <c r="H4950">
        <v>1</v>
      </c>
      <c r="I4950" t="s">
        <v>5075</v>
      </c>
      <c r="J4950" t="s">
        <v>5075</v>
      </c>
    </row>
    <row r="4951" spans="1:10" hidden="1" x14ac:dyDescent="0.25">
      <c r="A4951">
        <v>4293</v>
      </c>
      <c r="B4951">
        <v>185</v>
      </c>
      <c r="C4951">
        <v>4293</v>
      </c>
      <c r="D4951" t="s">
        <v>6013</v>
      </c>
      <c r="E4951" t="s">
        <v>5074</v>
      </c>
      <c r="F4951">
        <v>1</v>
      </c>
      <c r="G4951" t="s">
        <v>5074</v>
      </c>
      <c r="H4951">
        <v>1</v>
      </c>
      <c r="I4951" t="s">
        <v>5075</v>
      </c>
      <c r="J4951" t="s">
        <v>5075</v>
      </c>
    </row>
    <row r="4952" spans="1:10" hidden="1" x14ac:dyDescent="0.25">
      <c r="A4952">
        <v>4294</v>
      </c>
      <c r="B4952">
        <v>185</v>
      </c>
      <c r="C4952">
        <v>4294</v>
      </c>
      <c r="D4952" t="s">
        <v>6014</v>
      </c>
      <c r="E4952" t="s">
        <v>5074</v>
      </c>
      <c r="F4952">
        <v>1</v>
      </c>
      <c r="G4952" t="s">
        <v>5074</v>
      </c>
      <c r="H4952">
        <v>1</v>
      </c>
      <c r="I4952" t="s">
        <v>5075</v>
      </c>
      <c r="J4952" t="s">
        <v>5075</v>
      </c>
    </row>
    <row r="4953" spans="1:10" hidden="1" x14ac:dyDescent="0.25">
      <c r="A4953">
        <v>4295</v>
      </c>
      <c r="B4953">
        <v>185</v>
      </c>
      <c r="C4953">
        <v>4295</v>
      </c>
      <c r="D4953" t="s">
        <v>6015</v>
      </c>
      <c r="E4953" t="s">
        <v>5074</v>
      </c>
      <c r="F4953">
        <v>1</v>
      </c>
      <c r="G4953" t="s">
        <v>5074</v>
      </c>
      <c r="H4953">
        <v>1</v>
      </c>
      <c r="I4953" t="s">
        <v>5075</v>
      </c>
      <c r="J4953" t="s">
        <v>5075</v>
      </c>
    </row>
    <row r="4954" spans="1:10" hidden="1" x14ac:dyDescent="0.25">
      <c r="A4954">
        <v>4296</v>
      </c>
      <c r="B4954">
        <v>185</v>
      </c>
      <c r="C4954">
        <v>4296</v>
      </c>
      <c r="D4954" t="s">
        <v>6016</v>
      </c>
      <c r="E4954" t="s">
        <v>5074</v>
      </c>
      <c r="F4954">
        <v>1</v>
      </c>
      <c r="G4954" t="s">
        <v>5074</v>
      </c>
      <c r="H4954">
        <v>1</v>
      </c>
      <c r="I4954" t="s">
        <v>5075</v>
      </c>
      <c r="J4954" t="s">
        <v>5075</v>
      </c>
    </row>
    <row r="4955" spans="1:10" hidden="1" x14ac:dyDescent="0.25">
      <c r="A4955">
        <v>4297</v>
      </c>
      <c r="B4955">
        <v>185</v>
      </c>
      <c r="C4955">
        <v>4297</v>
      </c>
      <c r="D4955" t="s">
        <v>6017</v>
      </c>
      <c r="E4955" t="s">
        <v>5074</v>
      </c>
      <c r="F4955">
        <v>1</v>
      </c>
      <c r="G4955" t="s">
        <v>5074</v>
      </c>
      <c r="H4955">
        <v>1</v>
      </c>
      <c r="I4955" t="s">
        <v>5075</v>
      </c>
      <c r="J4955" t="s">
        <v>5075</v>
      </c>
    </row>
    <row r="4956" spans="1:10" hidden="1" x14ac:dyDescent="0.25">
      <c r="A4956">
        <v>4298</v>
      </c>
      <c r="B4956">
        <v>185</v>
      </c>
      <c r="C4956">
        <v>4298</v>
      </c>
      <c r="D4956" t="s">
        <v>6018</v>
      </c>
      <c r="E4956" t="s">
        <v>5074</v>
      </c>
      <c r="F4956">
        <v>1</v>
      </c>
      <c r="G4956" t="s">
        <v>5074</v>
      </c>
      <c r="H4956">
        <v>1</v>
      </c>
      <c r="I4956" t="s">
        <v>5075</v>
      </c>
      <c r="J4956" t="s">
        <v>5075</v>
      </c>
    </row>
    <row r="4957" spans="1:10" hidden="1" x14ac:dyDescent="0.25">
      <c r="A4957">
        <v>4299</v>
      </c>
      <c r="B4957">
        <v>185</v>
      </c>
      <c r="C4957">
        <v>4299</v>
      </c>
      <c r="D4957" t="s">
        <v>6019</v>
      </c>
      <c r="E4957" t="s">
        <v>5074</v>
      </c>
      <c r="F4957">
        <v>1</v>
      </c>
      <c r="G4957" t="s">
        <v>5074</v>
      </c>
      <c r="H4957">
        <v>1</v>
      </c>
      <c r="I4957" t="s">
        <v>5075</v>
      </c>
      <c r="J4957" t="s">
        <v>5075</v>
      </c>
    </row>
    <row r="4958" spans="1:10" hidden="1" x14ac:dyDescent="0.25">
      <c r="A4958">
        <v>4300</v>
      </c>
      <c r="B4958">
        <v>185</v>
      </c>
      <c r="C4958">
        <v>4300</v>
      </c>
      <c r="D4958" t="s">
        <v>6020</v>
      </c>
      <c r="E4958" t="s">
        <v>5074</v>
      </c>
      <c r="F4958">
        <v>1</v>
      </c>
      <c r="G4958" t="s">
        <v>5074</v>
      </c>
      <c r="H4958">
        <v>1</v>
      </c>
      <c r="I4958" t="s">
        <v>5075</v>
      </c>
      <c r="J4958" t="s">
        <v>5075</v>
      </c>
    </row>
    <row r="4959" spans="1:10" hidden="1" x14ac:dyDescent="0.25">
      <c r="A4959">
        <v>4301</v>
      </c>
      <c r="B4959">
        <v>185</v>
      </c>
      <c r="C4959">
        <v>4301</v>
      </c>
      <c r="D4959" t="s">
        <v>6021</v>
      </c>
      <c r="E4959" t="s">
        <v>5074</v>
      </c>
      <c r="F4959">
        <v>1</v>
      </c>
      <c r="G4959" t="s">
        <v>5074</v>
      </c>
      <c r="H4959">
        <v>1</v>
      </c>
      <c r="I4959" t="s">
        <v>5075</v>
      </c>
      <c r="J4959" t="s">
        <v>5075</v>
      </c>
    </row>
    <row r="4960" spans="1:10" hidden="1" x14ac:dyDescent="0.25">
      <c r="A4960">
        <v>4303</v>
      </c>
      <c r="B4960">
        <v>185</v>
      </c>
      <c r="C4960">
        <v>4303</v>
      </c>
      <c r="D4960" t="s">
        <v>6022</v>
      </c>
      <c r="E4960" t="s">
        <v>5074</v>
      </c>
      <c r="F4960">
        <v>1</v>
      </c>
      <c r="G4960" t="s">
        <v>5074</v>
      </c>
      <c r="H4960">
        <v>1</v>
      </c>
      <c r="I4960" t="s">
        <v>5075</v>
      </c>
      <c r="J4960" t="s">
        <v>5075</v>
      </c>
    </row>
    <row r="4961" spans="1:10" hidden="1" x14ac:dyDescent="0.25">
      <c r="A4961">
        <v>4304</v>
      </c>
      <c r="B4961">
        <v>185</v>
      </c>
      <c r="C4961">
        <v>4304</v>
      </c>
      <c r="D4961" t="s">
        <v>6023</v>
      </c>
      <c r="E4961" t="s">
        <v>5074</v>
      </c>
      <c r="F4961">
        <v>1</v>
      </c>
      <c r="G4961" t="s">
        <v>5074</v>
      </c>
      <c r="H4961">
        <v>1</v>
      </c>
      <c r="I4961" t="s">
        <v>5075</v>
      </c>
      <c r="J4961" t="s">
        <v>5075</v>
      </c>
    </row>
    <row r="4962" spans="1:10" hidden="1" x14ac:dyDescent="0.25">
      <c r="A4962">
        <v>4302</v>
      </c>
      <c r="B4962">
        <v>185</v>
      </c>
      <c r="C4962">
        <v>4302</v>
      </c>
      <c r="D4962" t="s">
        <v>6024</v>
      </c>
      <c r="E4962" t="s">
        <v>5074</v>
      </c>
      <c r="F4962">
        <v>1</v>
      </c>
      <c r="G4962" t="s">
        <v>5074</v>
      </c>
      <c r="H4962">
        <v>1</v>
      </c>
      <c r="I4962" t="s">
        <v>5075</v>
      </c>
      <c r="J4962" t="s">
        <v>5075</v>
      </c>
    </row>
    <row r="4963" spans="1:10" hidden="1" x14ac:dyDescent="0.25">
      <c r="A4963">
        <v>2308</v>
      </c>
      <c r="B4963">
        <v>185</v>
      </c>
      <c r="C4963">
        <v>2308</v>
      </c>
      <c r="D4963" t="s">
        <v>6025</v>
      </c>
      <c r="E4963" t="s">
        <v>5074</v>
      </c>
      <c r="F4963">
        <v>1</v>
      </c>
      <c r="G4963" t="s">
        <v>5074</v>
      </c>
      <c r="H4963">
        <v>1</v>
      </c>
      <c r="I4963" t="s">
        <v>5075</v>
      </c>
      <c r="J4963" t="s">
        <v>5075</v>
      </c>
    </row>
    <row r="4964" spans="1:10" hidden="1" x14ac:dyDescent="0.25">
      <c r="A4964">
        <v>4305</v>
      </c>
      <c r="B4964">
        <v>185</v>
      </c>
      <c r="C4964">
        <v>4305</v>
      </c>
      <c r="D4964" t="s">
        <v>6026</v>
      </c>
      <c r="E4964" t="s">
        <v>5074</v>
      </c>
      <c r="F4964">
        <v>1</v>
      </c>
      <c r="G4964" t="s">
        <v>5074</v>
      </c>
      <c r="H4964">
        <v>1</v>
      </c>
      <c r="I4964" t="s">
        <v>5075</v>
      </c>
      <c r="J4964" t="s">
        <v>5075</v>
      </c>
    </row>
    <row r="4965" spans="1:10" hidden="1" x14ac:dyDescent="0.25">
      <c r="A4965">
        <v>4306</v>
      </c>
      <c r="B4965">
        <v>185</v>
      </c>
      <c r="C4965">
        <v>4306</v>
      </c>
      <c r="D4965" t="s">
        <v>6027</v>
      </c>
      <c r="E4965" t="s">
        <v>5074</v>
      </c>
      <c r="F4965">
        <v>1</v>
      </c>
      <c r="G4965" t="s">
        <v>5074</v>
      </c>
      <c r="H4965">
        <v>1</v>
      </c>
      <c r="I4965" t="s">
        <v>5075</v>
      </c>
      <c r="J4965" t="s">
        <v>5075</v>
      </c>
    </row>
    <row r="4966" spans="1:10" hidden="1" x14ac:dyDescent="0.25">
      <c r="A4966">
        <v>4315</v>
      </c>
      <c r="B4966">
        <v>185</v>
      </c>
      <c r="C4966">
        <v>4315</v>
      </c>
      <c r="D4966" t="s">
        <v>6028</v>
      </c>
      <c r="E4966" t="s">
        <v>5074</v>
      </c>
      <c r="F4966">
        <v>1</v>
      </c>
      <c r="G4966" t="s">
        <v>5074</v>
      </c>
      <c r="H4966">
        <v>1</v>
      </c>
      <c r="I4966" t="s">
        <v>5075</v>
      </c>
      <c r="J4966" t="s">
        <v>5075</v>
      </c>
    </row>
    <row r="4967" spans="1:10" hidden="1" x14ac:dyDescent="0.25">
      <c r="A4967">
        <v>4307</v>
      </c>
      <c r="B4967">
        <v>185</v>
      </c>
      <c r="C4967">
        <v>4307</v>
      </c>
      <c r="D4967" t="s">
        <v>6029</v>
      </c>
      <c r="E4967" t="s">
        <v>5074</v>
      </c>
      <c r="F4967">
        <v>1</v>
      </c>
      <c r="G4967" t="s">
        <v>5074</v>
      </c>
      <c r="H4967">
        <v>1</v>
      </c>
      <c r="I4967" t="s">
        <v>5075</v>
      </c>
      <c r="J4967" t="s">
        <v>5075</v>
      </c>
    </row>
    <row r="4968" spans="1:10" hidden="1" x14ac:dyDescent="0.25">
      <c r="A4968">
        <v>4308</v>
      </c>
      <c r="B4968">
        <v>185</v>
      </c>
      <c r="C4968">
        <v>4308</v>
      </c>
      <c r="D4968" t="s">
        <v>6030</v>
      </c>
      <c r="E4968" t="s">
        <v>5074</v>
      </c>
      <c r="F4968">
        <v>1</v>
      </c>
      <c r="G4968" t="s">
        <v>5074</v>
      </c>
      <c r="H4968">
        <v>1</v>
      </c>
      <c r="I4968" t="s">
        <v>5075</v>
      </c>
      <c r="J4968" t="s">
        <v>5075</v>
      </c>
    </row>
    <row r="4969" spans="1:10" hidden="1" x14ac:dyDescent="0.25">
      <c r="A4969">
        <v>4309</v>
      </c>
      <c r="B4969">
        <v>185</v>
      </c>
      <c r="C4969">
        <v>4309</v>
      </c>
      <c r="D4969" t="s">
        <v>6031</v>
      </c>
      <c r="E4969" t="s">
        <v>5074</v>
      </c>
      <c r="F4969">
        <v>1</v>
      </c>
      <c r="G4969" t="s">
        <v>5074</v>
      </c>
      <c r="H4969">
        <v>1</v>
      </c>
      <c r="I4969" t="s">
        <v>5075</v>
      </c>
      <c r="J4969" t="s">
        <v>5075</v>
      </c>
    </row>
    <row r="4970" spans="1:10" hidden="1" x14ac:dyDescent="0.25">
      <c r="A4970">
        <v>4310</v>
      </c>
      <c r="B4970">
        <v>185</v>
      </c>
      <c r="C4970">
        <v>4310</v>
      </c>
      <c r="D4970" t="s">
        <v>6032</v>
      </c>
      <c r="E4970" t="s">
        <v>5074</v>
      </c>
      <c r="F4970">
        <v>1</v>
      </c>
      <c r="G4970" t="s">
        <v>5074</v>
      </c>
      <c r="H4970">
        <v>1</v>
      </c>
      <c r="I4970" t="s">
        <v>5075</v>
      </c>
      <c r="J4970" t="s">
        <v>5075</v>
      </c>
    </row>
    <row r="4971" spans="1:10" hidden="1" x14ac:dyDescent="0.25">
      <c r="A4971">
        <v>4311</v>
      </c>
      <c r="B4971">
        <v>185</v>
      </c>
      <c r="C4971">
        <v>4311</v>
      </c>
      <c r="D4971" t="s">
        <v>6033</v>
      </c>
      <c r="E4971" t="s">
        <v>5074</v>
      </c>
      <c r="F4971">
        <v>1</v>
      </c>
      <c r="G4971" t="s">
        <v>5074</v>
      </c>
      <c r="H4971">
        <v>1</v>
      </c>
      <c r="I4971" t="s">
        <v>5075</v>
      </c>
      <c r="J4971" t="s">
        <v>5075</v>
      </c>
    </row>
    <row r="4972" spans="1:10" hidden="1" x14ac:dyDescent="0.25">
      <c r="A4972">
        <v>4312</v>
      </c>
      <c r="B4972">
        <v>185</v>
      </c>
      <c r="C4972">
        <v>4312</v>
      </c>
      <c r="D4972" t="s">
        <v>6034</v>
      </c>
      <c r="E4972" t="s">
        <v>5074</v>
      </c>
      <c r="F4972">
        <v>1</v>
      </c>
      <c r="G4972" t="s">
        <v>5074</v>
      </c>
      <c r="H4972">
        <v>1</v>
      </c>
      <c r="I4972" t="s">
        <v>5075</v>
      </c>
      <c r="J4972" t="s">
        <v>5075</v>
      </c>
    </row>
    <row r="4973" spans="1:10" hidden="1" x14ac:dyDescent="0.25">
      <c r="A4973">
        <v>4313</v>
      </c>
      <c r="B4973">
        <v>185</v>
      </c>
      <c r="C4973">
        <v>4313</v>
      </c>
      <c r="D4973" t="s">
        <v>6035</v>
      </c>
      <c r="E4973" t="s">
        <v>5074</v>
      </c>
      <c r="F4973">
        <v>1</v>
      </c>
      <c r="G4973" t="s">
        <v>5074</v>
      </c>
      <c r="H4973">
        <v>1</v>
      </c>
      <c r="I4973" t="s">
        <v>5075</v>
      </c>
      <c r="J4973" t="s">
        <v>5075</v>
      </c>
    </row>
    <row r="4974" spans="1:10" hidden="1" x14ac:dyDescent="0.25">
      <c r="A4974">
        <v>4314</v>
      </c>
      <c r="B4974">
        <v>185</v>
      </c>
      <c r="C4974">
        <v>4314</v>
      </c>
      <c r="D4974" t="s">
        <v>6036</v>
      </c>
      <c r="E4974" t="s">
        <v>5074</v>
      </c>
      <c r="F4974">
        <v>1</v>
      </c>
      <c r="G4974" t="s">
        <v>5074</v>
      </c>
      <c r="H4974">
        <v>1</v>
      </c>
      <c r="I4974" t="s">
        <v>5075</v>
      </c>
      <c r="J4974" t="s">
        <v>5075</v>
      </c>
    </row>
    <row r="4975" spans="1:10" hidden="1" x14ac:dyDescent="0.25">
      <c r="A4975">
        <v>4316</v>
      </c>
      <c r="B4975">
        <v>185</v>
      </c>
      <c r="C4975">
        <v>4316</v>
      </c>
      <c r="D4975" t="s">
        <v>5871</v>
      </c>
      <c r="E4975" t="s">
        <v>5074</v>
      </c>
      <c r="F4975">
        <v>1</v>
      </c>
      <c r="G4975" t="s">
        <v>5074</v>
      </c>
      <c r="H4975">
        <v>1</v>
      </c>
      <c r="I4975" t="s">
        <v>5075</v>
      </c>
      <c r="J4975" t="s">
        <v>5075</v>
      </c>
    </row>
    <row r="4976" spans="1:10" hidden="1" x14ac:dyDescent="0.25">
      <c r="A4976">
        <v>4317</v>
      </c>
      <c r="B4976">
        <v>185</v>
      </c>
      <c r="C4976">
        <v>4317</v>
      </c>
      <c r="D4976" t="s">
        <v>6037</v>
      </c>
      <c r="E4976" t="s">
        <v>5074</v>
      </c>
      <c r="F4976">
        <v>1</v>
      </c>
      <c r="G4976" t="s">
        <v>5074</v>
      </c>
      <c r="H4976">
        <v>1</v>
      </c>
      <c r="I4976" t="s">
        <v>5075</v>
      </c>
      <c r="J4976" t="s">
        <v>5075</v>
      </c>
    </row>
    <row r="4977" spans="1:10" hidden="1" x14ac:dyDescent="0.25">
      <c r="A4977">
        <v>4318</v>
      </c>
      <c r="B4977">
        <v>185</v>
      </c>
      <c r="C4977">
        <v>4318</v>
      </c>
      <c r="D4977" t="s">
        <v>6038</v>
      </c>
      <c r="E4977" t="s">
        <v>5074</v>
      </c>
      <c r="F4977">
        <v>1</v>
      </c>
      <c r="G4977" t="s">
        <v>5074</v>
      </c>
      <c r="H4977">
        <v>1</v>
      </c>
      <c r="I4977" t="s">
        <v>5075</v>
      </c>
      <c r="J4977" t="s">
        <v>5075</v>
      </c>
    </row>
    <row r="4978" spans="1:10" hidden="1" x14ac:dyDescent="0.25">
      <c r="A4978">
        <v>4319</v>
      </c>
      <c r="B4978">
        <v>185</v>
      </c>
      <c r="C4978">
        <v>4319</v>
      </c>
      <c r="D4978" t="s">
        <v>6039</v>
      </c>
      <c r="E4978" t="s">
        <v>5074</v>
      </c>
      <c r="F4978">
        <v>1</v>
      </c>
      <c r="G4978" t="s">
        <v>5074</v>
      </c>
      <c r="H4978">
        <v>1</v>
      </c>
      <c r="I4978" t="s">
        <v>5075</v>
      </c>
      <c r="J4978" t="s">
        <v>5075</v>
      </c>
    </row>
    <row r="4979" spans="1:10" hidden="1" x14ac:dyDescent="0.25">
      <c r="A4979">
        <v>4320</v>
      </c>
      <c r="B4979">
        <v>185</v>
      </c>
      <c r="C4979">
        <v>4320</v>
      </c>
      <c r="D4979" t="s">
        <v>6040</v>
      </c>
      <c r="E4979" t="s">
        <v>5074</v>
      </c>
      <c r="F4979">
        <v>1</v>
      </c>
      <c r="G4979" t="s">
        <v>5074</v>
      </c>
      <c r="H4979">
        <v>1</v>
      </c>
      <c r="I4979" t="s">
        <v>5075</v>
      </c>
      <c r="J4979" t="s">
        <v>5075</v>
      </c>
    </row>
    <row r="4980" spans="1:10" hidden="1" x14ac:dyDescent="0.25">
      <c r="A4980">
        <v>2306</v>
      </c>
      <c r="B4980">
        <v>185</v>
      </c>
      <c r="C4980">
        <v>2306</v>
      </c>
      <c r="D4980" t="s">
        <v>6041</v>
      </c>
      <c r="E4980" t="s">
        <v>5074</v>
      </c>
      <c r="F4980">
        <v>1</v>
      </c>
      <c r="G4980" t="s">
        <v>5074</v>
      </c>
      <c r="H4980">
        <v>1</v>
      </c>
      <c r="I4980" t="s">
        <v>5075</v>
      </c>
      <c r="J4980" t="s">
        <v>5075</v>
      </c>
    </row>
    <row r="4981" spans="1:10" hidden="1" x14ac:dyDescent="0.25">
      <c r="A4981">
        <v>6315</v>
      </c>
      <c r="B4981">
        <v>185</v>
      </c>
      <c r="C4981">
        <v>6315</v>
      </c>
      <c r="D4981" t="s">
        <v>6042</v>
      </c>
      <c r="E4981" t="s">
        <v>5074</v>
      </c>
      <c r="F4981">
        <v>1</v>
      </c>
      <c r="G4981" t="s">
        <v>5074</v>
      </c>
      <c r="H4981">
        <v>1</v>
      </c>
      <c r="I4981" t="s">
        <v>5075</v>
      </c>
      <c r="J4981" t="s">
        <v>5075</v>
      </c>
    </row>
    <row r="4982" spans="1:10" hidden="1" x14ac:dyDescent="0.25">
      <c r="A4982">
        <v>2307</v>
      </c>
      <c r="B4982">
        <v>185</v>
      </c>
      <c r="C4982">
        <v>2307</v>
      </c>
      <c r="D4982" t="s">
        <v>6043</v>
      </c>
      <c r="E4982" t="s">
        <v>5074</v>
      </c>
      <c r="F4982">
        <v>1</v>
      </c>
      <c r="G4982" t="s">
        <v>5074</v>
      </c>
      <c r="H4982">
        <v>1</v>
      </c>
      <c r="I4982" t="s">
        <v>5075</v>
      </c>
      <c r="J4982" t="s">
        <v>5075</v>
      </c>
    </row>
    <row r="4983" spans="1:10" hidden="1" x14ac:dyDescent="0.25">
      <c r="A4983">
        <v>2309</v>
      </c>
      <c r="B4983">
        <v>185</v>
      </c>
      <c r="C4983">
        <v>2309</v>
      </c>
      <c r="D4983" t="s">
        <v>5626</v>
      </c>
      <c r="E4983" t="s">
        <v>5074</v>
      </c>
      <c r="F4983">
        <v>1</v>
      </c>
      <c r="G4983" t="s">
        <v>5074</v>
      </c>
      <c r="H4983">
        <v>1</v>
      </c>
      <c r="I4983" t="s">
        <v>5075</v>
      </c>
      <c r="J4983" t="s">
        <v>5075</v>
      </c>
    </row>
    <row r="4984" spans="1:10" hidden="1" x14ac:dyDescent="0.25">
      <c r="A4984">
        <v>2310</v>
      </c>
      <c r="B4984">
        <v>185</v>
      </c>
      <c r="C4984">
        <v>2310</v>
      </c>
      <c r="D4984" t="s">
        <v>6044</v>
      </c>
      <c r="E4984" t="s">
        <v>5074</v>
      </c>
      <c r="F4984">
        <v>1</v>
      </c>
      <c r="G4984" t="s">
        <v>5074</v>
      </c>
      <c r="H4984">
        <v>1</v>
      </c>
      <c r="I4984" t="s">
        <v>5075</v>
      </c>
      <c r="J4984" t="s">
        <v>5075</v>
      </c>
    </row>
    <row r="4985" spans="1:10" hidden="1" x14ac:dyDescent="0.25">
      <c r="A4985">
        <v>2311</v>
      </c>
      <c r="B4985">
        <v>185</v>
      </c>
      <c r="C4985">
        <v>2311</v>
      </c>
      <c r="D4985" t="s">
        <v>6045</v>
      </c>
      <c r="E4985" t="s">
        <v>5074</v>
      </c>
      <c r="F4985">
        <v>1</v>
      </c>
      <c r="G4985" t="s">
        <v>5074</v>
      </c>
      <c r="H4985">
        <v>1</v>
      </c>
      <c r="I4985" t="s">
        <v>5075</v>
      </c>
      <c r="J4985" t="s">
        <v>5075</v>
      </c>
    </row>
    <row r="4986" spans="1:10" hidden="1" x14ac:dyDescent="0.25">
      <c r="A4986">
        <v>6316</v>
      </c>
      <c r="B4986">
        <v>185</v>
      </c>
      <c r="C4986">
        <v>6316</v>
      </c>
      <c r="D4986" t="s">
        <v>6046</v>
      </c>
      <c r="E4986" t="s">
        <v>5074</v>
      </c>
      <c r="F4986">
        <v>1</v>
      </c>
      <c r="G4986" t="s">
        <v>5074</v>
      </c>
      <c r="H4986">
        <v>1</v>
      </c>
      <c r="I4986" t="s">
        <v>5075</v>
      </c>
      <c r="J4986" t="s">
        <v>5075</v>
      </c>
    </row>
    <row r="4987" spans="1:10" hidden="1" x14ac:dyDescent="0.25">
      <c r="A4987">
        <v>2312</v>
      </c>
      <c r="B4987">
        <v>185</v>
      </c>
      <c r="C4987">
        <v>2312</v>
      </c>
      <c r="D4987" t="s">
        <v>6047</v>
      </c>
      <c r="E4987" t="s">
        <v>5074</v>
      </c>
      <c r="F4987">
        <v>1</v>
      </c>
      <c r="G4987" t="s">
        <v>5074</v>
      </c>
      <c r="H4987">
        <v>1</v>
      </c>
      <c r="I4987" t="s">
        <v>5075</v>
      </c>
      <c r="J4987" t="s">
        <v>5075</v>
      </c>
    </row>
    <row r="4988" spans="1:10" hidden="1" x14ac:dyDescent="0.25">
      <c r="A4988">
        <v>2313</v>
      </c>
      <c r="B4988">
        <v>185</v>
      </c>
      <c r="C4988">
        <v>2313</v>
      </c>
      <c r="D4988" t="s">
        <v>6048</v>
      </c>
      <c r="E4988" t="s">
        <v>5074</v>
      </c>
      <c r="F4988">
        <v>1</v>
      </c>
      <c r="G4988" t="s">
        <v>5074</v>
      </c>
      <c r="H4988">
        <v>1</v>
      </c>
      <c r="I4988" t="s">
        <v>5075</v>
      </c>
      <c r="J4988" t="s">
        <v>5075</v>
      </c>
    </row>
    <row r="4989" spans="1:10" hidden="1" x14ac:dyDescent="0.25">
      <c r="A4989">
        <v>2314</v>
      </c>
      <c r="B4989">
        <v>185</v>
      </c>
      <c r="C4989">
        <v>2314</v>
      </c>
      <c r="D4989" t="s">
        <v>6049</v>
      </c>
      <c r="E4989" t="s">
        <v>5074</v>
      </c>
      <c r="F4989">
        <v>1</v>
      </c>
      <c r="G4989" t="s">
        <v>5074</v>
      </c>
      <c r="H4989">
        <v>1</v>
      </c>
      <c r="I4989" t="s">
        <v>5075</v>
      </c>
      <c r="J4989" t="s">
        <v>5075</v>
      </c>
    </row>
    <row r="4990" spans="1:10" hidden="1" x14ac:dyDescent="0.25">
      <c r="A4990">
        <v>2315</v>
      </c>
      <c r="B4990">
        <v>185</v>
      </c>
      <c r="C4990">
        <v>2315</v>
      </c>
      <c r="D4990" t="s">
        <v>6050</v>
      </c>
      <c r="E4990" t="s">
        <v>5074</v>
      </c>
      <c r="F4990">
        <v>1</v>
      </c>
      <c r="G4990" t="s">
        <v>5074</v>
      </c>
      <c r="H4990">
        <v>1</v>
      </c>
      <c r="I4990" t="s">
        <v>5075</v>
      </c>
      <c r="J4990" t="s">
        <v>5075</v>
      </c>
    </row>
    <row r="4991" spans="1:10" hidden="1" x14ac:dyDescent="0.25">
      <c r="A4991">
        <v>2320</v>
      </c>
      <c r="B4991">
        <v>185</v>
      </c>
      <c r="C4991">
        <v>2320</v>
      </c>
      <c r="D4991" t="s">
        <v>6051</v>
      </c>
      <c r="E4991" t="s">
        <v>5074</v>
      </c>
      <c r="F4991">
        <v>1</v>
      </c>
      <c r="G4991" t="s">
        <v>5074</v>
      </c>
      <c r="H4991">
        <v>1</v>
      </c>
      <c r="I4991" t="s">
        <v>5075</v>
      </c>
      <c r="J4991" t="s">
        <v>5075</v>
      </c>
    </row>
    <row r="4992" spans="1:10" hidden="1" x14ac:dyDescent="0.25">
      <c r="A4992">
        <v>2316</v>
      </c>
      <c r="B4992">
        <v>185</v>
      </c>
      <c r="C4992">
        <v>2316</v>
      </c>
      <c r="D4992" t="s">
        <v>6052</v>
      </c>
      <c r="E4992" t="s">
        <v>5074</v>
      </c>
      <c r="F4992">
        <v>1</v>
      </c>
      <c r="G4992" t="s">
        <v>5074</v>
      </c>
      <c r="H4992">
        <v>1</v>
      </c>
      <c r="I4992" t="s">
        <v>5075</v>
      </c>
      <c r="J4992" t="s">
        <v>5075</v>
      </c>
    </row>
    <row r="4993" spans="1:10" hidden="1" x14ac:dyDescent="0.25">
      <c r="A4993">
        <v>2317</v>
      </c>
      <c r="B4993">
        <v>185</v>
      </c>
      <c r="C4993">
        <v>2317</v>
      </c>
      <c r="D4993" t="s">
        <v>6053</v>
      </c>
      <c r="E4993" t="s">
        <v>5074</v>
      </c>
      <c r="F4993">
        <v>1</v>
      </c>
      <c r="G4993" t="s">
        <v>5074</v>
      </c>
      <c r="H4993">
        <v>1</v>
      </c>
      <c r="I4993" t="s">
        <v>5075</v>
      </c>
      <c r="J4993" t="s">
        <v>5075</v>
      </c>
    </row>
    <row r="4994" spans="1:10" hidden="1" x14ac:dyDescent="0.25">
      <c r="A4994">
        <v>2318</v>
      </c>
      <c r="B4994">
        <v>185</v>
      </c>
      <c r="C4994">
        <v>2318</v>
      </c>
      <c r="D4994" t="s">
        <v>6054</v>
      </c>
      <c r="E4994" t="s">
        <v>5074</v>
      </c>
      <c r="F4994">
        <v>1</v>
      </c>
      <c r="G4994" t="s">
        <v>5074</v>
      </c>
      <c r="H4994">
        <v>1</v>
      </c>
      <c r="I4994" t="s">
        <v>5075</v>
      </c>
      <c r="J4994" t="s">
        <v>5075</v>
      </c>
    </row>
    <row r="4995" spans="1:10" hidden="1" x14ac:dyDescent="0.25">
      <c r="A4995">
        <v>2319</v>
      </c>
      <c r="B4995">
        <v>185</v>
      </c>
      <c r="C4995">
        <v>2319</v>
      </c>
      <c r="D4995" t="s">
        <v>6055</v>
      </c>
      <c r="E4995" t="s">
        <v>5074</v>
      </c>
      <c r="F4995">
        <v>1</v>
      </c>
      <c r="G4995" t="s">
        <v>5074</v>
      </c>
      <c r="H4995">
        <v>1</v>
      </c>
      <c r="I4995" t="s">
        <v>5075</v>
      </c>
      <c r="J4995" t="s">
        <v>5075</v>
      </c>
    </row>
    <row r="4996" spans="1:10" hidden="1" x14ac:dyDescent="0.25">
      <c r="A4996">
        <v>2321</v>
      </c>
      <c r="B4996">
        <v>185</v>
      </c>
      <c r="C4996">
        <v>2321</v>
      </c>
      <c r="D4996" t="s">
        <v>6056</v>
      </c>
      <c r="E4996" t="s">
        <v>5074</v>
      </c>
      <c r="F4996">
        <v>1</v>
      </c>
      <c r="G4996" t="s">
        <v>5074</v>
      </c>
      <c r="H4996">
        <v>1</v>
      </c>
      <c r="I4996" t="s">
        <v>5075</v>
      </c>
      <c r="J4996" t="s">
        <v>5075</v>
      </c>
    </row>
    <row r="4997" spans="1:10" hidden="1" x14ac:dyDescent="0.25">
      <c r="A4997">
        <v>2322</v>
      </c>
      <c r="B4997">
        <v>185</v>
      </c>
      <c r="C4997">
        <v>2322</v>
      </c>
      <c r="D4997" t="s">
        <v>6057</v>
      </c>
      <c r="E4997" t="s">
        <v>5074</v>
      </c>
      <c r="F4997">
        <v>1</v>
      </c>
      <c r="G4997" t="s">
        <v>5074</v>
      </c>
      <c r="H4997">
        <v>1</v>
      </c>
      <c r="I4997" t="s">
        <v>5075</v>
      </c>
      <c r="J4997" t="s">
        <v>5075</v>
      </c>
    </row>
    <row r="4998" spans="1:10" hidden="1" x14ac:dyDescent="0.25">
      <c r="A4998">
        <v>2323</v>
      </c>
      <c r="B4998">
        <v>185</v>
      </c>
      <c r="C4998">
        <v>2323</v>
      </c>
      <c r="D4998" t="s">
        <v>6058</v>
      </c>
      <c r="E4998" t="s">
        <v>5074</v>
      </c>
      <c r="F4998">
        <v>1</v>
      </c>
      <c r="G4998" t="s">
        <v>5074</v>
      </c>
      <c r="H4998">
        <v>1</v>
      </c>
      <c r="I4998" t="s">
        <v>5075</v>
      </c>
      <c r="J4998" t="s">
        <v>5075</v>
      </c>
    </row>
    <row r="4999" spans="1:10" hidden="1" x14ac:dyDescent="0.25">
      <c r="A4999">
        <v>2324</v>
      </c>
      <c r="B4999">
        <v>185</v>
      </c>
      <c r="C4999">
        <v>2324</v>
      </c>
      <c r="D4999" t="s">
        <v>6059</v>
      </c>
      <c r="E4999" t="s">
        <v>5074</v>
      </c>
      <c r="F4999">
        <v>1</v>
      </c>
      <c r="G4999" t="s">
        <v>5074</v>
      </c>
      <c r="H4999">
        <v>1</v>
      </c>
      <c r="I4999" t="s">
        <v>5075</v>
      </c>
      <c r="J4999" t="s">
        <v>5075</v>
      </c>
    </row>
    <row r="5000" spans="1:10" hidden="1" x14ac:dyDescent="0.25">
      <c r="A5000">
        <v>2325</v>
      </c>
      <c r="B5000">
        <v>185</v>
      </c>
      <c r="C5000">
        <v>2325</v>
      </c>
      <c r="D5000" t="s">
        <v>6060</v>
      </c>
      <c r="E5000" t="s">
        <v>5074</v>
      </c>
      <c r="F5000">
        <v>1</v>
      </c>
      <c r="G5000" t="s">
        <v>5074</v>
      </c>
      <c r="H5000">
        <v>1</v>
      </c>
      <c r="I5000" t="s">
        <v>5075</v>
      </c>
      <c r="J5000" t="s">
        <v>5075</v>
      </c>
    </row>
    <row r="5001" spans="1:10" hidden="1" x14ac:dyDescent="0.25">
      <c r="A5001">
        <v>2326</v>
      </c>
      <c r="B5001">
        <v>185</v>
      </c>
      <c r="C5001">
        <v>2326</v>
      </c>
      <c r="D5001" t="s">
        <v>6061</v>
      </c>
      <c r="E5001" t="s">
        <v>5074</v>
      </c>
      <c r="F5001">
        <v>1</v>
      </c>
      <c r="G5001" t="s">
        <v>5074</v>
      </c>
      <c r="H5001">
        <v>1</v>
      </c>
      <c r="I5001" t="s">
        <v>5075</v>
      </c>
      <c r="J5001" t="s">
        <v>5075</v>
      </c>
    </row>
    <row r="5002" spans="1:10" hidden="1" x14ac:dyDescent="0.25">
      <c r="A5002">
        <v>2327</v>
      </c>
      <c r="B5002">
        <v>185</v>
      </c>
      <c r="C5002">
        <v>2327</v>
      </c>
      <c r="D5002" t="s">
        <v>6062</v>
      </c>
      <c r="E5002" t="s">
        <v>5074</v>
      </c>
      <c r="F5002">
        <v>1</v>
      </c>
      <c r="G5002" t="s">
        <v>5074</v>
      </c>
      <c r="H5002">
        <v>1</v>
      </c>
      <c r="I5002" t="s">
        <v>5075</v>
      </c>
      <c r="J5002" t="s">
        <v>5075</v>
      </c>
    </row>
    <row r="5003" spans="1:10" hidden="1" x14ac:dyDescent="0.25">
      <c r="A5003">
        <v>2328</v>
      </c>
      <c r="B5003">
        <v>185</v>
      </c>
      <c r="C5003">
        <v>2328</v>
      </c>
      <c r="D5003" t="s">
        <v>5308</v>
      </c>
      <c r="E5003" t="s">
        <v>5074</v>
      </c>
      <c r="F5003">
        <v>1</v>
      </c>
      <c r="G5003" t="s">
        <v>5074</v>
      </c>
      <c r="H5003">
        <v>1</v>
      </c>
      <c r="I5003" t="s">
        <v>5075</v>
      </c>
      <c r="J5003" t="s">
        <v>5075</v>
      </c>
    </row>
    <row r="5004" spans="1:10" hidden="1" x14ac:dyDescent="0.25">
      <c r="A5004">
        <v>2329</v>
      </c>
      <c r="B5004">
        <v>185</v>
      </c>
      <c r="C5004">
        <v>2329</v>
      </c>
      <c r="D5004" t="s">
        <v>6063</v>
      </c>
      <c r="E5004" t="s">
        <v>5074</v>
      </c>
      <c r="F5004">
        <v>1</v>
      </c>
      <c r="G5004" t="s">
        <v>5074</v>
      </c>
      <c r="H5004">
        <v>1</v>
      </c>
      <c r="I5004" t="s">
        <v>5075</v>
      </c>
      <c r="J5004" t="s">
        <v>5075</v>
      </c>
    </row>
    <row r="5005" spans="1:10" hidden="1" x14ac:dyDescent="0.25">
      <c r="A5005">
        <v>2331</v>
      </c>
      <c r="B5005">
        <v>185</v>
      </c>
      <c r="C5005">
        <v>2331</v>
      </c>
      <c r="D5005" t="s">
        <v>6064</v>
      </c>
      <c r="E5005" t="s">
        <v>5074</v>
      </c>
      <c r="F5005">
        <v>1</v>
      </c>
      <c r="G5005" t="s">
        <v>5074</v>
      </c>
      <c r="H5005">
        <v>1</v>
      </c>
      <c r="I5005" t="s">
        <v>5075</v>
      </c>
      <c r="J5005" t="s">
        <v>5075</v>
      </c>
    </row>
    <row r="5006" spans="1:10" hidden="1" x14ac:dyDescent="0.25">
      <c r="A5006">
        <v>2332</v>
      </c>
      <c r="B5006">
        <v>185</v>
      </c>
      <c r="C5006">
        <v>2332</v>
      </c>
      <c r="D5006" t="s">
        <v>5915</v>
      </c>
      <c r="E5006" t="s">
        <v>5074</v>
      </c>
      <c r="F5006">
        <v>1</v>
      </c>
      <c r="G5006" t="s">
        <v>5074</v>
      </c>
      <c r="H5006">
        <v>1</v>
      </c>
      <c r="I5006" t="s">
        <v>5075</v>
      </c>
      <c r="J5006" t="s">
        <v>5075</v>
      </c>
    </row>
    <row r="5007" spans="1:10" hidden="1" x14ac:dyDescent="0.25">
      <c r="A5007">
        <v>2330</v>
      </c>
      <c r="B5007">
        <v>185</v>
      </c>
      <c r="C5007">
        <v>2330</v>
      </c>
      <c r="D5007" t="s">
        <v>5086</v>
      </c>
      <c r="E5007" t="s">
        <v>5074</v>
      </c>
      <c r="F5007">
        <v>1</v>
      </c>
      <c r="G5007" t="s">
        <v>5074</v>
      </c>
      <c r="H5007">
        <v>1</v>
      </c>
      <c r="I5007" t="s">
        <v>5075</v>
      </c>
      <c r="J5007" t="s">
        <v>5075</v>
      </c>
    </row>
    <row r="5008" spans="1:10" hidden="1" x14ac:dyDescent="0.25">
      <c r="A5008">
        <v>2333</v>
      </c>
      <c r="B5008">
        <v>185</v>
      </c>
      <c r="C5008">
        <v>2333</v>
      </c>
      <c r="D5008" t="s">
        <v>6065</v>
      </c>
      <c r="E5008" t="s">
        <v>5074</v>
      </c>
      <c r="F5008">
        <v>1</v>
      </c>
      <c r="G5008" t="s">
        <v>5074</v>
      </c>
      <c r="H5008">
        <v>1</v>
      </c>
      <c r="I5008" t="s">
        <v>5075</v>
      </c>
      <c r="J5008" t="s">
        <v>5075</v>
      </c>
    </row>
    <row r="5009" spans="1:10" hidden="1" x14ac:dyDescent="0.25">
      <c r="A5009">
        <v>2334</v>
      </c>
      <c r="B5009">
        <v>185</v>
      </c>
      <c r="C5009">
        <v>2334</v>
      </c>
      <c r="D5009" t="s">
        <v>6066</v>
      </c>
      <c r="E5009" t="s">
        <v>5074</v>
      </c>
      <c r="F5009">
        <v>1</v>
      </c>
      <c r="G5009" t="s">
        <v>5074</v>
      </c>
      <c r="H5009">
        <v>1</v>
      </c>
      <c r="I5009" t="s">
        <v>5075</v>
      </c>
      <c r="J5009" t="s">
        <v>5075</v>
      </c>
    </row>
    <row r="5010" spans="1:10" hidden="1" x14ac:dyDescent="0.25">
      <c r="A5010">
        <v>2335</v>
      </c>
      <c r="B5010">
        <v>185</v>
      </c>
      <c r="C5010">
        <v>2335</v>
      </c>
      <c r="D5010" t="s">
        <v>6067</v>
      </c>
      <c r="E5010" t="s">
        <v>5074</v>
      </c>
      <c r="F5010">
        <v>1</v>
      </c>
      <c r="G5010" t="s">
        <v>5074</v>
      </c>
      <c r="H5010">
        <v>1</v>
      </c>
      <c r="I5010" t="s">
        <v>5075</v>
      </c>
      <c r="J5010" t="s">
        <v>5075</v>
      </c>
    </row>
    <row r="5011" spans="1:10" hidden="1" x14ac:dyDescent="0.25">
      <c r="A5011">
        <v>2336</v>
      </c>
      <c r="B5011">
        <v>185</v>
      </c>
      <c r="C5011">
        <v>2336</v>
      </c>
      <c r="D5011" t="s">
        <v>6068</v>
      </c>
      <c r="E5011" t="s">
        <v>5074</v>
      </c>
      <c r="F5011">
        <v>1</v>
      </c>
      <c r="G5011" t="s">
        <v>5074</v>
      </c>
      <c r="H5011">
        <v>1</v>
      </c>
      <c r="I5011" t="s">
        <v>5075</v>
      </c>
      <c r="J5011" t="s">
        <v>5075</v>
      </c>
    </row>
    <row r="5012" spans="1:10" hidden="1" x14ac:dyDescent="0.25">
      <c r="A5012">
        <v>2337</v>
      </c>
      <c r="B5012">
        <v>185</v>
      </c>
      <c r="C5012">
        <v>2337</v>
      </c>
      <c r="D5012" t="s">
        <v>6069</v>
      </c>
      <c r="E5012" t="s">
        <v>5074</v>
      </c>
      <c r="F5012">
        <v>1</v>
      </c>
      <c r="G5012" t="s">
        <v>5074</v>
      </c>
      <c r="H5012">
        <v>1</v>
      </c>
      <c r="I5012" t="s">
        <v>5075</v>
      </c>
      <c r="J5012" t="s">
        <v>5075</v>
      </c>
    </row>
    <row r="5013" spans="1:10" hidden="1" x14ac:dyDescent="0.25">
      <c r="A5013">
        <v>2338</v>
      </c>
      <c r="B5013">
        <v>185</v>
      </c>
      <c r="C5013">
        <v>2338</v>
      </c>
      <c r="D5013" t="s">
        <v>6070</v>
      </c>
      <c r="E5013" t="s">
        <v>5074</v>
      </c>
      <c r="F5013">
        <v>1</v>
      </c>
      <c r="G5013" t="s">
        <v>5074</v>
      </c>
      <c r="H5013">
        <v>1</v>
      </c>
      <c r="I5013" t="s">
        <v>5075</v>
      </c>
      <c r="J5013" t="s">
        <v>5075</v>
      </c>
    </row>
    <row r="5014" spans="1:10" hidden="1" x14ac:dyDescent="0.25">
      <c r="A5014">
        <v>2339</v>
      </c>
      <c r="B5014">
        <v>185</v>
      </c>
      <c r="C5014">
        <v>2339</v>
      </c>
      <c r="D5014" t="s">
        <v>6071</v>
      </c>
      <c r="E5014" t="s">
        <v>5074</v>
      </c>
      <c r="F5014">
        <v>1</v>
      </c>
      <c r="G5014" t="s">
        <v>5074</v>
      </c>
      <c r="H5014">
        <v>1</v>
      </c>
      <c r="I5014" t="s">
        <v>5075</v>
      </c>
      <c r="J5014" t="s">
        <v>5075</v>
      </c>
    </row>
    <row r="5015" spans="1:10" hidden="1" x14ac:dyDescent="0.25">
      <c r="A5015">
        <v>2340</v>
      </c>
      <c r="B5015">
        <v>185</v>
      </c>
      <c r="C5015">
        <v>2340</v>
      </c>
      <c r="D5015" t="s">
        <v>6072</v>
      </c>
      <c r="E5015" t="s">
        <v>5074</v>
      </c>
      <c r="F5015">
        <v>1</v>
      </c>
      <c r="G5015" t="s">
        <v>5074</v>
      </c>
      <c r="H5015">
        <v>1</v>
      </c>
      <c r="I5015" t="s">
        <v>5075</v>
      </c>
      <c r="J5015" t="s">
        <v>5075</v>
      </c>
    </row>
    <row r="5016" spans="1:10" hidden="1" x14ac:dyDescent="0.25">
      <c r="A5016">
        <v>2400</v>
      </c>
      <c r="B5016">
        <v>185</v>
      </c>
      <c r="C5016">
        <v>2400</v>
      </c>
      <c r="D5016" t="s">
        <v>6073</v>
      </c>
      <c r="E5016" t="s">
        <v>5074</v>
      </c>
      <c r="F5016">
        <v>1</v>
      </c>
      <c r="G5016" t="s">
        <v>5074</v>
      </c>
      <c r="H5016">
        <v>1</v>
      </c>
      <c r="I5016" t="s">
        <v>5075</v>
      </c>
      <c r="J5016" t="s">
        <v>5075</v>
      </c>
    </row>
    <row r="5017" spans="1:10" hidden="1" x14ac:dyDescent="0.25">
      <c r="A5017">
        <v>2401</v>
      </c>
      <c r="B5017">
        <v>185</v>
      </c>
      <c r="C5017">
        <v>2401</v>
      </c>
      <c r="D5017" t="s">
        <v>6074</v>
      </c>
      <c r="E5017" t="s">
        <v>5074</v>
      </c>
      <c r="F5017">
        <v>1</v>
      </c>
      <c r="G5017" t="s">
        <v>5074</v>
      </c>
      <c r="H5017">
        <v>1</v>
      </c>
      <c r="I5017" t="s">
        <v>5075</v>
      </c>
      <c r="J5017" t="s">
        <v>5075</v>
      </c>
    </row>
    <row r="5018" spans="1:10" hidden="1" x14ac:dyDescent="0.25">
      <c r="A5018">
        <v>2341</v>
      </c>
      <c r="B5018">
        <v>185</v>
      </c>
      <c r="C5018">
        <v>2341</v>
      </c>
      <c r="D5018" t="s">
        <v>6075</v>
      </c>
      <c r="E5018" t="s">
        <v>5074</v>
      </c>
      <c r="F5018">
        <v>1</v>
      </c>
      <c r="G5018" t="s">
        <v>5074</v>
      </c>
      <c r="H5018">
        <v>1</v>
      </c>
      <c r="I5018" t="s">
        <v>5075</v>
      </c>
      <c r="J5018" t="s">
        <v>5075</v>
      </c>
    </row>
    <row r="5019" spans="1:10" hidden="1" x14ac:dyDescent="0.25">
      <c r="A5019">
        <v>2342</v>
      </c>
      <c r="B5019">
        <v>185</v>
      </c>
      <c r="C5019">
        <v>2342</v>
      </c>
      <c r="D5019" t="s">
        <v>6076</v>
      </c>
      <c r="E5019" t="s">
        <v>5074</v>
      </c>
      <c r="F5019">
        <v>1</v>
      </c>
      <c r="G5019" t="s">
        <v>5074</v>
      </c>
      <c r="H5019">
        <v>1</v>
      </c>
      <c r="I5019" t="s">
        <v>5075</v>
      </c>
      <c r="J5019" t="s">
        <v>5075</v>
      </c>
    </row>
    <row r="5020" spans="1:10" hidden="1" x14ac:dyDescent="0.25">
      <c r="A5020">
        <v>2343</v>
      </c>
      <c r="B5020">
        <v>185</v>
      </c>
      <c r="C5020">
        <v>2343</v>
      </c>
      <c r="D5020" t="s">
        <v>6077</v>
      </c>
      <c r="E5020" t="s">
        <v>5074</v>
      </c>
      <c r="F5020">
        <v>1</v>
      </c>
      <c r="G5020" t="s">
        <v>5074</v>
      </c>
      <c r="H5020">
        <v>1</v>
      </c>
      <c r="I5020" t="s">
        <v>5075</v>
      </c>
      <c r="J5020" t="s">
        <v>5075</v>
      </c>
    </row>
    <row r="5021" spans="1:10" hidden="1" x14ac:dyDescent="0.25">
      <c r="A5021">
        <v>2344</v>
      </c>
      <c r="B5021">
        <v>185</v>
      </c>
      <c r="C5021">
        <v>2344</v>
      </c>
      <c r="D5021" t="s">
        <v>6078</v>
      </c>
      <c r="E5021" t="s">
        <v>5074</v>
      </c>
      <c r="F5021">
        <v>1</v>
      </c>
      <c r="G5021" t="s">
        <v>5074</v>
      </c>
      <c r="H5021">
        <v>1</v>
      </c>
      <c r="I5021" t="s">
        <v>5075</v>
      </c>
      <c r="J5021" t="s">
        <v>5075</v>
      </c>
    </row>
    <row r="5022" spans="1:10" hidden="1" x14ac:dyDescent="0.25">
      <c r="A5022">
        <v>2345</v>
      </c>
      <c r="B5022">
        <v>185</v>
      </c>
      <c r="C5022">
        <v>2345</v>
      </c>
      <c r="D5022" t="s">
        <v>6079</v>
      </c>
      <c r="E5022" t="s">
        <v>5074</v>
      </c>
      <c r="F5022">
        <v>1</v>
      </c>
      <c r="G5022" t="s">
        <v>5074</v>
      </c>
      <c r="H5022">
        <v>1</v>
      </c>
      <c r="I5022" t="s">
        <v>5075</v>
      </c>
      <c r="J5022" t="s">
        <v>5075</v>
      </c>
    </row>
    <row r="5023" spans="1:10" hidden="1" x14ac:dyDescent="0.25">
      <c r="A5023">
        <v>2346</v>
      </c>
      <c r="B5023">
        <v>185</v>
      </c>
      <c r="C5023">
        <v>2346</v>
      </c>
      <c r="D5023" t="s">
        <v>6080</v>
      </c>
      <c r="E5023" t="s">
        <v>5074</v>
      </c>
      <c r="F5023">
        <v>1</v>
      </c>
      <c r="G5023" t="s">
        <v>5074</v>
      </c>
      <c r="H5023">
        <v>1</v>
      </c>
      <c r="I5023" t="s">
        <v>5075</v>
      </c>
      <c r="J5023" t="s">
        <v>5075</v>
      </c>
    </row>
    <row r="5024" spans="1:10" hidden="1" x14ac:dyDescent="0.25">
      <c r="A5024">
        <v>4248</v>
      </c>
      <c r="B5024">
        <v>185</v>
      </c>
      <c r="C5024">
        <v>4248</v>
      </c>
      <c r="D5024" t="s">
        <v>5106</v>
      </c>
      <c r="E5024" t="s">
        <v>5074</v>
      </c>
      <c r="F5024">
        <v>1</v>
      </c>
      <c r="G5024" t="s">
        <v>5074</v>
      </c>
      <c r="H5024">
        <v>1</v>
      </c>
      <c r="I5024" t="s">
        <v>5075</v>
      </c>
      <c r="J5024" t="s">
        <v>5075</v>
      </c>
    </row>
    <row r="5025" spans="1:10" hidden="1" x14ac:dyDescent="0.25">
      <c r="A5025">
        <v>2347</v>
      </c>
      <c r="B5025">
        <v>185</v>
      </c>
      <c r="C5025">
        <v>2347</v>
      </c>
      <c r="D5025" t="s">
        <v>6081</v>
      </c>
      <c r="E5025" t="s">
        <v>5074</v>
      </c>
      <c r="F5025">
        <v>1</v>
      </c>
      <c r="G5025" t="s">
        <v>5074</v>
      </c>
      <c r="H5025">
        <v>1</v>
      </c>
      <c r="I5025" t="s">
        <v>5075</v>
      </c>
      <c r="J5025" t="s">
        <v>5075</v>
      </c>
    </row>
    <row r="5026" spans="1:10" hidden="1" x14ac:dyDescent="0.25">
      <c r="A5026">
        <v>2348</v>
      </c>
      <c r="B5026">
        <v>185</v>
      </c>
      <c r="C5026">
        <v>2348</v>
      </c>
      <c r="D5026" t="s">
        <v>6082</v>
      </c>
      <c r="E5026" t="s">
        <v>5074</v>
      </c>
      <c r="F5026">
        <v>1</v>
      </c>
      <c r="G5026" t="s">
        <v>5074</v>
      </c>
      <c r="H5026">
        <v>1</v>
      </c>
      <c r="I5026" t="s">
        <v>5075</v>
      </c>
      <c r="J5026" t="s">
        <v>5075</v>
      </c>
    </row>
    <row r="5027" spans="1:10" hidden="1" x14ac:dyDescent="0.25">
      <c r="A5027">
        <v>2349</v>
      </c>
      <c r="B5027">
        <v>185</v>
      </c>
      <c r="C5027">
        <v>2349</v>
      </c>
      <c r="D5027" t="s">
        <v>6083</v>
      </c>
      <c r="E5027" t="s">
        <v>5074</v>
      </c>
      <c r="F5027">
        <v>1</v>
      </c>
      <c r="G5027" t="s">
        <v>5074</v>
      </c>
      <c r="H5027">
        <v>1</v>
      </c>
      <c r="I5027" t="s">
        <v>5075</v>
      </c>
      <c r="J5027" t="s">
        <v>5075</v>
      </c>
    </row>
    <row r="5028" spans="1:10" hidden="1" x14ac:dyDescent="0.25">
      <c r="A5028">
        <v>2350</v>
      </c>
      <c r="B5028">
        <v>185</v>
      </c>
      <c r="C5028">
        <v>2350</v>
      </c>
      <c r="D5028" t="s">
        <v>6084</v>
      </c>
      <c r="E5028" t="s">
        <v>5074</v>
      </c>
      <c r="F5028">
        <v>1</v>
      </c>
      <c r="G5028" t="s">
        <v>5074</v>
      </c>
      <c r="H5028">
        <v>1</v>
      </c>
      <c r="I5028" t="s">
        <v>5075</v>
      </c>
      <c r="J5028" t="s">
        <v>5075</v>
      </c>
    </row>
    <row r="5029" spans="1:10" hidden="1" x14ac:dyDescent="0.25">
      <c r="A5029">
        <v>2351</v>
      </c>
      <c r="B5029">
        <v>185</v>
      </c>
      <c r="C5029">
        <v>2351</v>
      </c>
      <c r="D5029" t="s">
        <v>6085</v>
      </c>
      <c r="E5029" t="s">
        <v>5074</v>
      </c>
      <c r="F5029">
        <v>1</v>
      </c>
      <c r="G5029" t="s">
        <v>5074</v>
      </c>
      <c r="H5029">
        <v>1</v>
      </c>
      <c r="I5029" t="s">
        <v>5075</v>
      </c>
      <c r="J5029" t="s">
        <v>5075</v>
      </c>
    </row>
    <row r="5030" spans="1:10" hidden="1" x14ac:dyDescent="0.25">
      <c r="A5030">
        <v>2352</v>
      </c>
      <c r="B5030">
        <v>185</v>
      </c>
      <c r="C5030">
        <v>2352</v>
      </c>
      <c r="D5030" t="s">
        <v>6086</v>
      </c>
      <c r="E5030" t="s">
        <v>5074</v>
      </c>
      <c r="F5030">
        <v>1</v>
      </c>
      <c r="G5030" t="s">
        <v>5074</v>
      </c>
      <c r="H5030">
        <v>1</v>
      </c>
      <c r="I5030" t="s">
        <v>5075</v>
      </c>
      <c r="J5030" t="s">
        <v>5075</v>
      </c>
    </row>
    <row r="5031" spans="1:10" hidden="1" x14ac:dyDescent="0.25">
      <c r="A5031">
        <v>2353</v>
      </c>
      <c r="B5031">
        <v>185</v>
      </c>
      <c r="C5031">
        <v>2353</v>
      </c>
      <c r="D5031" t="s">
        <v>6087</v>
      </c>
      <c r="E5031" t="s">
        <v>5074</v>
      </c>
      <c r="F5031">
        <v>1</v>
      </c>
      <c r="G5031" t="s">
        <v>5074</v>
      </c>
      <c r="H5031">
        <v>1</v>
      </c>
      <c r="I5031" t="s">
        <v>5075</v>
      </c>
      <c r="J5031" t="s">
        <v>5075</v>
      </c>
    </row>
    <row r="5032" spans="1:10" hidden="1" x14ac:dyDescent="0.25">
      <c r="A5032">
        <v>2356</v>
      </c>
      <c r="B5032">
        <v>185</v>
      </c>
      <c r="C5032">
        <v>2356</v>
      </c>
      <c r="D5032" t="s">
        <v>6088</v>
      </c>
      <c r="E5032" t="s">
        <v>5074</v>
      </c>
      <c r="F5032">
        <v>1</v>
      </c>
      <c r="G5032" t="s">
        <v>5074</v>
      </c>
      <c r="H5032">
        <v>1</v>
      </c>
      <c r="I5032" t="s">
        <v>5075</v>
      </c>
      <c r="J5032" t="s">
        <v>5075</v>
      </c>
    </row>
    <row r="5033" spans="1:10" hidden="1" x14ac:dyDescent="0.25">
      <c r="A5033">
        <v>2357</v>
      </c>
      <c r="B5033">
        <v>185</v>
      </c>
      <c r="C5033">
        <v>2357</v>
      </c>
      <c r="D5033" t="s">
        <v>6089</v>
      </c>
      <c r="E5033" t="s">
        <v>5074</v>
      </c>
      <c r="F5033">
        <v>1</v>
      </c>
      <c r="G5033" t="s">
        <v>5074</v>
      </c>
      <c r="H5033">
        <v>1</v>
      </c>
      <c r="I5033" t="s">
        <v>5075</v>
      </c>
      <c r="J5033" t="s">
        <v>5075</v>
      </c>
    </row>
    <row r="5034" spans="1:10" hidden="1" x14ac:dyDescent="0.25">
      <c r="A5034">
        <v>2358</v>
      </c>
      <c r="B5034">
        <v>185</v>
      </c>
      <c r="C5034">
        <v>2358</v>
      </c>
      <c r="D5034" t="s">
        <v>6090</v>
      </c>
      <c r="E5034" t="s">
        <v>5074</v>
      </c>
      <c r="F5034">
        <v>1</v>
      </c>
      <c r="G5034" t="s">
        <v>5074</v>
      </c>
      <c r="H5034">
        <v>1</v>
      </c>
      <c r="I5034" t="s">
        <v>5075</v>
      </c>
      <c r="J5034" t="s">
        <v>5075</v>
      </c>
    </row>
    <row r="5035" spans="1:10" hidden="1" x14ac:dyDescent="0.25">
      <c r="A5035">
        <v>2359</v>
      </c>
      <c r="B5035">
        <v>185</v>
      </c>
      <c r="C5035">
        <v>2359</v>
      </c>
      <c r="D5035" t="s">
        <v>6091</v>
      </c>
      <c r="E5035" t="s">
        <v>5074</v>
      </c>
      <c r="F5035">
        <v>1</v>
      </c>
      <c r="G5035" t="s">
        <v>5074</v>
      </c>
      <c r="H5035">
        <v>1</v>
      </c>
      <c r="I5035" t="s">
        <v>5075</v>
      </c>
      <c r="J5035" t="s">
        <v>5075</v>
      </c>
    </row>
    <row r="5036" spans="1:10" hidden="1" x14ac:dyDescent="0.25">
      <c r="A5036">
        <v>2360</v>
      </c>
      <c r="B5036">
        <v>185</v>
      </c>
      <c r="C5036">
        <v>2360</v>
      </c>
      <c r="D5036" t="s">
        <v>6092</v>
      </c>
      <c r="E5036" t="s">
        <v>5074</v>
      </c>
      <c r="F5036">
        <v>1</v>
      </c>
      <c r="G5036" t="s">
        <v>5074</v>
      </c>
      <c r="H5036">
        <v>1</v>
      </c>
      <c r="I5036" t="s">
        <v>5075</v>
      </c>
      <c r="J5036" t="s">
        <v>5075</v>
      </c>
    </row>
    <row r="5037" spans="1:10" hidden="1" x14ac:dyDescent="0.25">
      <c r="A5037">
        <v>2354</v>
      </c>
      <c r="B5037">
        <v>185</v>
      </c>
      <c r="C5037">
        <v>2354</v>
      </c>
      <c r="D5037" t="s">
        <v>6093</v>
      </c>
      <c r="E5037" t="s">
        <v>5074</v>
      </c>
      <c r="F5037">
        <v>1</v>
      </c>
      <c r="G5037" t="s">
        <v>5074</v>
      </c>
      <c r="H5037">
        <v>1</v>
      </c>
      <c r="I5037" t="s">
        <v>5075</v>
      </c>
      <c r="J5037" t="s">
        <v>5075</v>
      </c>
    </row>
    <row r="5038" spans="1:10" hidden="1" x14ac:dyDescent="0.25">
      <c r="A5038">
        <v>2355</v>
      </c>
      <c r="B5038">
        <v>185</v>
      </c>
      <c r="C5038">
        <v>2355</v>
      </c>
      <c r="D5038" t="s">
        <v>6094</v>
      </c>
      <c r="E5038" t="s">
        <v>5074</v>
      </c>
      <c r="F5038">
        <v>1</v>
      </c>
      <c r="G5038" t="s">
        <v>5074</v>
      </c>
      <c r="H5038">
        <v>1</v>
      </c>
      <c r="I5038" t="s">
        <v>5075</v>
      </c>
      <c r="J5038" t="s">
        <v>5075</v>
      </c>
    </row>
    <row r="5039" spans="1:10" hidden="1" x14ac:dyDescent="0.25">
      <c r="A5039">
        <v>2361</v>
      </c>
      <c r="B5039">
        <v>185</v>
      </c>
      <c r="C5039">
        <v>2361</v>
      </c>
      <c r="D5039" t="s">
        <v>6095</v>
      </c>
      <c r="E5039" t="s">
        <v>5074</v>
      </c>
      <c r="F5039">
        <v>1</v>
      </c>
      <c r="G5039" t="s">
        <v>5074</v>
      </c>
      <c r="H5039">
        <v>1</v>
      </c>
      <c r="I5039" t="s">
        <v>5075</v>
      </c>
      <c r="J5039" t="s">
        <v>5075</v>
      </c>
    </row>
    <row r="5040" spans="1:10" hidden="1" x14ac:dyDescent="0.25">
      <c r="A5040">
        <v>2362</v>
      </c>
      <c r="B5040">
        <v>185</v>
      </c>
      <c r="C5040">
        <v>2362</v>
      </c>
      <c r="D5040" t="s">
        <v>6096</v>
      </c>
      <c r="E5040" t="s">
        <v>5074</v>
      </c>
      <c r="F5040">
        <v>1</v>
      </c>
      <c r="G5040" t="s">
        <v>5074</v>
      </c>
      <c r="H5040">
        <v>1</v>
      </c>
      <c r="I5040" t="s">
        <v>5075</v>
      </c>
      <c r="J5040" t="s">
        <v>5075</v>
      </c>
    </row>
    <row r="5041" spans="1:10" hidden="1" x14ac:dyDescent="0.25">
      <c r="A5041">
        <v>2363</v>
      </c>
      <c r="B5041">
        <v>185</v>
      </c>
      <c r="C5041">
        <v>2363</v>
      </c>
      <c r="D5041" t="s">
        <v>6097</v>
      </c>
      <c r="E5041" t="s">
        <v>5074</v>
      </c>
      <c r="F5041">
        <v>1</v>
      </c>
      <c r="G5041" t="s">
        <v>5074</v>
      </c>
      <c r="H5041">
        <v>1</v>
      </c>
      <c r="I5041" t="s">
        <v>5075</v>
      </c>
      <c r="J5041" t="s">
        <v>5075</v>
      </c>
    </row>
    <row r="5042" spans="1:10" hidden="1" x14ac:dyDescent="0.25">
      <c r="A5042">
        <v>2365</v>
      </c>
      <c r="B5042">
        <v>185</v>
      </c>
      <c r="C5042">
        <v>2365</v>
      </c>
      <c r="D5042" t="s">
        <v>6098</v>
      </c>
      <c r="E5042" t="s">
        <v>5074</v>
      </c>
      <c r="F5042">
        <v>1</v>
      </c>
      <c r="G5042" t="s">
        <v>5074</v>
      </c>
      <c r="H5042">
        <v>1</v>
      </c>
      <c r="I5042" t="s">
        <v>5075</v>
      </c>
      <c r="J5042" t="s">
        <v>5075</v>
      </c>
    </row>
    <row r="5043" spans="1:10" hidden="1" x14ac:dyDescent="0.25">
      <c r="A5043">
        <v>2364</v>
      </c>
      <c r="B5043">
        <v>185</v>
      </c>
      <c r="C5043">
        <v>2364</v>
      </c>
      <c r="D5043" t="s">
        <v>6099</v>
      </c>
      <c r="E5043" t="s">
        <v>5074</v>
      </c>
      <c r="F5043">
        <v>1</v>
      </c>
      <c r="G5043" t="s">
        <v>5074</v>
      </c>
      <c r="H5043">
        <v>1</v>
      </c>
      <c r="I5043" t="s">
        <v>5075</v>
      </c>
      <c r="J5043" t="s">
        <v>5075</v>
      </c>
    </row>
    <row r="5044" spans="1:10" hidden="1" x14ac:dyDescent="0.25">
      <c r="A5044">
        <v>2367</v>
      </c>
      <c r="B5044">
        <v>185</v>
      </c>
      <c r="C5044">
        <v>2367</v>
      </c>
      <c r="D5044" t="s">
        <v>6100</v>
      </c>
      <c r="E5044" t="s">
        <v>5074</v>
      </c>
      <c r="F5044">
        <v>1</v>
      </c>
      <c r="G5044" t="s">
        <v>5074</v>
      </c>
      <c r="H5044">
        <v>1</v>
      </c>
      <c r="I5044" t="s">
        <v>5075</v>
      </c>
      <c r="J5044" t="s">
        <v>5075</v>
      </c>
    </row>
    <row r="5045" spans="1:10" hidden="1" x14ac:dyDescent="0.25">
      <c r="A5045">
        <v>2366</v>
      </c>
      <c r="B5045">
        <v>185</v>
      </c>
      <c r="C5045">
        <v>2366</v>
      </c>
      <c r="D5045" t="s">
        <v>6101</v>
      </c>
      <c r="E5045" t="s">
        <v>5074</v>
      </c>
      <c r="F5045">
        <v>1</v>
      </c>
      <c r="G5045" t="s">
        <v>5074</v>
      </c>
      <c r="H5045">
        <v>1</v>
      </c>
      <c r="I5045" t="s">
        <v>5075</v>
      </c>
      <c r="J5045" t="s">
        <v>5075</v>
      </c>
    </row>
    <row r="5046" spans="1:10" hidden="1" x14ac:dyDescent="0.25">
      <c r="A5046">
        <v>2368</v>
      </c>
      <c r="B5046">
        <v>185</v>
      </c>
      <c r="C5046">
        <v>2368</v>
      </c>
      <c r="D5046" t="s">
        <v>5411</v>
      </c>
      <c r="E5046" t="s">
        <v>5074</v>
      </c>
      <c r="F5046">
        <v>1</v>
      </c>
      <c r="G5046" t="s">
        <v>5074</v>
      </c>
      <c r="H5046">
        <v>1</v>
      </c>
      <c r="I5046" t="s">
        <v>5075</v>
      </c>
      <c r="J5046" t="s">
        <v>5075</v>
      </c>
    </row>
    <row r="5047" spans="1:10" hidden="1" x14ac:dyDescent="0.25">
      <c r="A5047">
        <v>2369</v>
      </c>
      <c r="B5047">
        <v>185</v>
      </c>
      <c r="C5047">
        <v>2369</v>
      </c>
      <c r="D5047" t="s">
        <v>5414</v>
      </c>
      <c r="E5047" t="s">
        <v>5074</v>
      </c>
      <c r="F5047">
        <v>1</v>
      </c>
      <c r="G5047" t="s">
        <v>5074</v>
      </c>
      <c r="H5047">
        <v>1</v>
      </c>
      <c r="I5047" t="s">
        <v>5075</v>
      </c>
      <c r="J5047" t="s">
        <v>5075</v>
      </c>
    </row>
    <row r="5048" spans="1:10" hidden="1" x14ac:dyDescent="0.25">
      <c r="A5048">
        <v>2370</v>
      </c>
      <c r="B5048">
        <v>185</v>
      </c>
      <c r="C5048">
        <v>2370</v>
      </c>
      <c r="D5048" t="s">
        <v>5351</v>
      </c>
      <c r="E5048" t="s">
        <v>5074</v>
      </c>
      <c r="F5048">
        <v>1</v>
      </c>
      <c r="G5048" t="s">
        <v>5074</v>
      </c>
      <c r="H5048">
        <v>1</v>
      </c>
      <c r="I5048" t="s">
        <v>5075</v>
      </c>
      <c r="J5048" t="s">
        <v>5075</v>
      </c>
    </row>
    <row r="5049" spans="1:10" hidden="1" x14ac:dyDescent="0.25">
      <c r="A5049">
        <v>2371</v>
      </c>
      <c r="B5049">
        <v>185</v>
      </c>
      <c r="C5049">
        <v>2371</v>
      </c>
      <c r="D5049" t="s">
        <v>6102</v>
      </c>
      <c r="E5049" t="s">
        <v>5074</v>
      </c>
      <c r="F5049">
        <v>1</v>
      </c>
      <c r="G5049" t="s">
        <v>5074</v>
      </c>
      <c r="H5049">
        <v>1</v>
      </c>
      <c r="I5049" t="s">
        <v>5075</v>
      </c>
      <c r="J5049" t="s">
        <v>5075</v>
      </c>
    </row>
    <row r="5050" spans="1:10" hidden="1" x14ac:dyDescent="0.25">
      <c r="A5050">
        <v>2372</v>
      </c>
      <c r="B5050">
        <v>185</v>
      </c>
      <c r="C5050">
        <v>2372</v>
      </c>
      <c r="D5050" t="s">
        <v>5293</v>
      </c>
      <c r="E5050" t="s">
        <v>5074</v>
      </c>
      <c r="F5050">
        <v>1</v>
      </c>
      <c r="G5050" t="s">
        <v>5074</v>
      </c>
      <c r="H5050">
        <v>1</v>
      </c>
      <c r="I5050" t="s">
        <v>5075</v>
      </c>
      <c r="J5050" t="s">
        <v>5075</v>
      </c>
    </row>
    <row r="5051" spans="1:10" hidden="1" x14ac:dyDescent="0.25">
      <c r="A5051">
        <v>2373</v>
      </c>
      <c r="B5051">
        <v>185</v>
      </c>
      <c r="C5051">
        <v>2373</v>
      </c>
      <c r="D5051" t="s">
        <v>6103</v>
      </c>
      <c r="E5051" t="s">
        <v>5074</v>
      </c>
      <c r="F5051">
        <v>1</v>
      </c>
      <c r="G5051" t="s">
        <v>5074</v>
      </c>
      <c r="H5051">
        <v>1</v>
      </c>
      <c r="I5051" t="s">
        <v>5075</v>
      </c>
      <c r="J5051" t="s">
        <v>5075</v>
      </c>
    </row>
    <row r="5052" spans="1:10" hidden="1" x14ac:dyDescent="0.25">
      <c r="A5052">
        <v>2374</v>
      </c>
      <c r="B5052">
        <v>185</v>
      </c>
      <c r="C5052">
        <v>2374</v>
      </c>
      <c r="D5052" t="s">
        <v>6104</v>
      </c>
      <c r="E5052" t="s">
        <v>5074</v>
      </c>
      <c r="F5052">
        <v>1</v>
      </c>
      <c r="G5052" t="s">
        <v>5074</v>
      </c>
      <c r="H5052">
        <v>1</v>
      </c>
      <c r="I5052" t="s">
        <v>5075</v>
      </c>
      <c r="J5052" t="s">
        <v>5075</v>
      </c>
    </row>
    <row r="5053" spans="1:10" hidden="1" x14ac:dyDescent="0.25">
      <c r="A5053">
        <v>2376</v>
      </c>
      <c r="B5053">
        <v>185</v>
      </c>
      <c r="C5053">
        <v>2376</v>
      </c>
      <c r="D5053" t="s">
        <v>6105</v>
      </c>
      <c r="E5053" t="s">
        <v>5074</v>
      </c>
      <c r="F5053">
        <v>1</v>
      </c>
      <c r="G5053" t="s">
        <v>5074</v>
      </c>
      <c r="H5053">
        <v>1</v>
      </c>
      <c r="I5053" t="s">
        <v>5075</v>
      </c>
      <c r="J5053" t="s">
        <v>5075</v>
      </c>
    </row>
    <row r="5054" spans="1:10" hidden="1" x14ac:dyDescent="0.25">
      <c r="A5054">
        <v>2375</v>
      </c>
      <c r="B5054">
        <v>185</v>
      </c>
      <c r="C5054">
        <v>2375</v>
      </c>
      <c r="D5054" t="s">
        <v>6106</v>
      </c>
      <c r="E5054" t="s">
        <v>5074</v>
      </c>
      <c r="F5054">
        <v>1</v>
      </c>
      <c r="G5054" t="s">
        <v>5074</v>
      </c>
      <c r="H5054">
        <v>1</v>
      </c>
      <c r="I5054" t="s">
        <v>5075</v>
      </c>
      <c r="J5054" t="s">
        <v>5075</v>
      </c>
    </row>
    <row r="5055" spans="1:10" hidden="1" x14ac:dyDescent="0.25">
      <c r="A5055">
        <v>2377</v>
      </c>
      <c r="B5055">
        <v>185</v>
      </c>
      <c r="C5055">
        <v>2377</v>
      </c>
      <c r="D5055" t="s">
        <v>6107</v>
      </c>
      <c r="E5055" t="s">
        <v>5074</v>
      </c>
      <c r="F5055">
        <v>1</v>
      </c>
      <c r="G5055" t="s">
        <v>5074</v>
      </c>
      <c r="H5055">
        <v>1</v>
      </c>
      <c r="I5055" t="s">
        <v>5075</v>
      </c>
      <c r="J5055" t="s">
        <v>5075</v>
      </c>
    </row>
    <row r="5056" spans="1:10" hidden="1" x14ac:dyDescent="0.25">
      <c r="A5056">
        <v>2378</v>
      </c>
      <c r="B5056">
        <v>185</v>
      </c>
      <c r="C5056">
        <v>2378</v>
      </c>
      <c r="D5056" t="s">
        <v>6108</v>
      </c>
      <c r="E5056" t="s">
        <v>5074</v>
      </c>
      <c r="F5056">
        <v>1</v>
      </c>
      <c r="G5056" t="s">
        <v>5074</v>
      </c>
      <c r="H5056">
        <v>1</v>
      </c>
      <c r="I5056" t="s">
        <v>5075</v>
      </c>
      <c r="J5056" t="s">
        <v>5075</v>
      </c>
    </row>
    <row r="5057" spans="1:10" hidden="1" x14ac:dyDescent="0.25">
      <c r="A5057">
        <v>2379</v>
      </c>
      <c r="B5057">
        <v>185</v>
      </c>
      <c r="C5057">
        <v>2379</v>
      </c>
      <c r="D5057" t="s">
        <v>6109</v>
      </c>
      <c r="E5057" t="s">
        <v>5074</v>
      </c>
      <c r="F5057">
        <v>1</v>
      </c>
      <c r="G5057" t="s">
        <v>5074</v>
      </c>
      <c r="H5057">
        <v>1</v>
      </c>
      <c r="I5057" t="s">
        <v>5075</v>
      </c>
      <c r="J5057" t="s">
        <v>5075</v>
      </c>
    </row>
    <row r="5058" spans="1:10" hidden="1" x14ac:dyDescent="0.25">
      <c r="A5058">
        <v>2380</v>
      </c>
      <c r="B5058">
        <v>185</v>
      </c>
      <c r="C5058">
        <v>2380</v>
      </c>
      <c r="D5058" t="s">
        <v>5661</v>
      </c>
      <c r="E5058" t="s">
        <v>5074</v>
      </c>
      <c r="F5058">
        <v>1</v>
      </c>
      <c r="G5058" t="s">
        <v>5074</v>
      </c>
      <c r="H5058">
        <v>1</v>
      </c>
      <c r="I5058" t="s">
        <v>5075</v>
      </c>
      <c r="J5058" t="s">
        <v>5075</v>
      </c>
    </row>
    <row r="5059" spans="1:10" hidden="1" x14ac:dyDescent="0.25">
      <c r="A5059">
        <v>2381</v>
      </c>
      <c r="B5059">
        <v>185</v>
      </c>
      <c r="C5059">
        <v>2381</v>
      </c>
      <c r="D5059" t="s">
        <v>6110</v>
      </c>
      <c r="E5059" t="s">
        <v>5074</v>
      </c>
      <c r="F5059">
        <v>1</v>
      </c>
      <c r="G5059" t="s">
        <v>5074</v>
      </c>
      <c r="H5059">
        <v>1</v>
      </c>
      <c r="I5059" t="s">
        <v>5075</v>
      </c>
      <c r="J5059" t="s">
        <v>5075</v>
      </c>
    </row>
    <row r="5060" spans="1:10" hidden="1" x14ac:dyDescent="0.25">
      <c r="A5060">
        <v>2382</v>
      </c>
      <c r="B5060">
        <v>185</v>
      </c>
      <c r="C5060">
        <v>2382</v>
      </c>
      <c r="D5060" t="s">
        <v>6111</v>
      </c>
      <c r="E5060" t="s">
        <v>5074</v>
      </c>
      <c r="F5060">
        <v>1</v>
      </c>
      <c r="G5060" t="s">
        <v>5074</v>
      </c>
      <c r="H5060">
        <v>1</v>
      </c>
      <c r="I5060" t="s">
        <v>5075</v>
      </c>
      <c r="J5060" t="s">
        <v>5075</v>
      </c>
    </row>
    <row r="5061" spans="1:10" hidden="1" x14ac:dyDescent="0.25">
      <c r="A5061">
        <v>2383</v>
      </c>
      <c r="B5061">
        <v>185</v>
      </c>
      <c r="C5061">
        <v>2383</v>
      </c>
      <c r="D5061" t="s">
        <v>6112</v>
      </c>
      <c r="E5061" t="s">
        <v>5074</v>
      </c>
      <c r="F5061">
        <v>1</v>
      </c>
      <c r="G5061" t="s">
        <v>5074</v>
      </c>
      <c r="H5061">
        <v>1</v>
      </c>
      <c r="I5061" t="s">
        <v>5075</v>
      </c>
      <c r="J5061" t="s">
        <v>5075</v>
      </c>
    </row>
    <row r="5062" spans="1:10" hidden="1" x14ac:dyDescent="0.25">
      <c r="A5062">
        <v>2384</v>
      </c>
      <c r="B5062">
        <v>185</v>
      </c>
      <c r="C5062">
        <v>2384</v>
      </c>
      <c r="D5062" t="s">
        <v>6113</v>
      </c>
      <c r="E5062" t="s">
        <v>5074</v>
      </c>
      <c r="F5062">
        <v>1</v>
      </c>
      <c r="G5062" t="s">
        <v>5074</v>
      </c>
      <c r="H5062">
        <v>1</v>
      </c>
      <c r="I5062" t="s">
        <v>5075</v>
      </c>
      <c r="J5062" t="s">
        <v>5075</v>
      </c>
    </row>
    <row r="5063" spans="1:10" hidden="1" x14ac:dyDescent="0.25">
      <c r="A5063">
        <v>2386</v>
      </c>
      <c r="B5063">
        <v>185</v>
      </c>
      <c r="C5063">
        <v>2386</v>
      </c>
      <c r="D5063" t="s">
        <v>6114</v>
      </c>
      <c r="E5063" t="s">
        <v>5074</v>
      </c>
      <c r="F5063">
        <v>1</v>
      </c>
      <c r="G5063" t="s">
        <v>5074</v>
      </c>
      <c r="H5063">
        <v>1</v>
      </c>
      <c r="I5063" t="s">
        <v>5075</v>
      </c>
      <c r="J5063" t="s">
        <v>5075</v>
      </c>
    </row>
    <row r="5064" spans="1:10" hidden="1" x14ac:dyDescent="0.25">
      <c r="A5064">
        <v>2385</v>
      </c>
      <c r="B5064">
        <v>185</v>
      </c>
      <c r="C5064">
        <v>2385</v>
      </c>
      <c r="D5064" t="s">
        <v>6115</v>
      </c>
      <c r="E5064" t="s">
        <v>5074</v>
      </c>
      <c r="F5064">
        <v>1</v>
      </c>
      <c r="G5064" t="s">
        <v>5074</v>
      </c>
      <c r="H5064">
        <v>1</v>
      </c>
      <c r="I5064" t="s">
        <v>5075</v>
      </c>
      <c r="J5064" t="s">
        <v>5075</v>
      </c>
    </row>
    <row r="5065" spans="1:10" hidden="1" x14ac:dyDescent="0.25">
      <c r="A5065">
        <v>2387</v>
      </c>
      <c r="B5065">
        <v>185</v>
      </c>
      <c r="C5065">
        <v>2387</v>
      </c>
      <c r="D5065" t="s">
        <v>6116</v>
      </c>
      <c r="E5065" t="s">
        <v>5074</v>
      </c>
      <c r="F5065">
        <v>1</v>
      </c>
      <c r="G5065" t="s">
        <v>5074</v>
      </c>
      <c r="H5065">
        <v>1</v>
      </c>
      <c r="I5065" t="s">
        <v>5075</v>
      </c>
      <c r="J5065" t="s">
        <v>5075</v>
      </c>
    </row>
    <row r="5066" spans="1:10" hidden="1" x14ac:dyDescent="0.25">
      <c r="A5066">
        <v>2388</v>
      </c>
      <c r="B5066">
        <v>185</v>
      </c>
      <c r="C5066">
        <v>2388</v>
      </c>
      <c r="D5066" t="s">
        <v>6117</v>
      </c>
      <c r="E5066" t="s">
        <v>5074</v>
      </c>
      <c r="F5066">
        <v>1</v>
      </c>
      <c r="G5066" t="s">
        <v>5074</v>
      </c>
      <c r="H5066">
        <v>1</v>
      </c>
      <c r="I5066" t="s">
        <v>5075</v>
      </c>
      <c r="J5066" t="s">
        <v>5075</v>
      </c>
    </row>
    <row r="5067" spans="1:10" hidden="1" x14ac:dyDescent="0.25">
      <c r="A5067">
        <v>2390</v>
      </c>
      <c r="B5067">
        <v>185</v>
      </c>
      <c r="C5067">
        <v>2390</v>
      </c>
      <c r="D5067" t="s">
        <v>6118</v>
      </c>
      <c r="E5067" t="s">
        <v>5074</v>
      </c>
      <c r="F5067">
        <v>1</v>
      </c>
      <c r="G5067" t="s">
        <v>5074</v>
      </c>
      <c r="H5067">
        <v>1</v>
      </c>
      <c r="I5067" t="s">
        <v>5075</v>
      </c>
      <c r="J5067" t="s">
        <v>5075</v>
      </c>
    </row>
    <row r="5068" spans="1:10" hidden="1" x14ac:dyDescent="0.25">
      <c r="A5068">
        <v>2389</v>
      </c>
      <c r="B5068">
        <v>185</v>
      </c>
      <c r="C5068">
        <v>2389</v>
      </c>
      <c r="D5068" t="s">
        <v>5154</v>
      </c>
      <c r="E5068" t="s">
        <v>5074</v>
      </c>
      <c r="F5068">
        <v>1</v>
      </c>
      <c r="G5068" t="s">
        <v>5074</v>
      </c>
      <c r="H5068">
        <v>1</v>
      </c>
      <c r="I5068" t="s">
        <v>5075</v>
      </c>
      <c r="J5068" t="s">
        <v>5075</v>
      </c>
    </row>
    <row r="5069" spans="1:10" hidden="1" x14ac:dyDescent="0.25">
      <c r="A5069">
        <v>2392</v>
      </c>
      <c r="B5069">
        <v>185</v>
      </c>
      <c r="C5069">
        <v>2392</v>
      </c>
      <c r="D5069" t="s">
        <v>6119</v>
      </c>
      <c r="E5069" t="s">
        <v>5074</v>
      </c>
      <c r="F5069">
        <v>1</v>
      </c>
      <c r="G5069" t="s">
        <v>5074</v>
      </c>
      <c r="H5069">
        <v>1</v>
      </c>
      <c r="I5069" t="s">
        <v>5075</v>
      </c>
      <c r="J5069" t="s">
        <v>5075</v>
      </c>
    </row>
    <row r="5070" spans="1:10" hidden="1" x14ac:dyDescent="0.25">
      <c r="A5070">
        <v>2393</v>
      </c>
      <c r="B5070">
        <v>185</v>
      </c>
      <c r="C5070">
        <v>2393</v>
      </c>
      <c r="D5070" t="s">
        <v>6120</v>
      </c>
      <c r="E5070" t="s">
        <v>5074</v>
      </c>
      <c r="F5070">
        <v>1</v>
      </c>
      <c r="G5070" t="s">
        <v>5074</v>
      </c>
      <c r="H5070">
        <v>1</v>
      </c>
      <c r="I5070" t="s">
        <v>5075</v>
      </c>
      <c r="J5070" t="s">
        <v>5075</v>
      </c>
    </row>
    <row r="5071" spans="1:10" hidden="1" x14ac:dyDescent="0.25">
      <c r="A5071">
        <v>2391</v>
      </c>
      <c r="B5071">
        <v>185</v>
      </c>
      <c r="C5071">
        <v>2391</v>
      </c>
      <c r="D5071" t="s">
        <v>6121</v>
      </c>
      <c r="E5071" t="s">
        <v>5074</v>
      </c>
      <c r="F5071">
        <v>1</v>
      </c>
      <c r="G5071" t="s">
        <v>5074</v>
      </c>
      <c r="H5071">
        <v>1</v>
      </c>
      <c r="I5071" t="s">
        <v>5075</v>
      </c>
      <c r="J5071" t="s">
        <v>5075</v>
      </c>
    </row>
    <row r="5072" spans="1:10" hidden="1" x14ac:dyDescent="0.25">
      <c r="A5072">
        <v>2394</v>
      </c>
      <c r="B5072">
        <v>185</v>
      </c>
      <c r="C5072">
        <v>2394</v>
      </c>
      <c r="D5072" t="s">
        <v>6122</v>
      </c>
      <c r="E5072" t="s">
        <v>5074</v>
      </c>
      <c r="F5072">
        <v>1</v>
      </c>
      <c r="G5072" t="s">
        <v>5074</v>
      </c>
      <c r="H5072">
        <v>1</v>
      </c>
      <c r="I5072" t="s">
        <v>5075</v>
      </c>
      <c r="J5072" t="s">
        <v>5075</v>
      </c>
    </row>
    <row r="5073" spans="1:10" hidden="1" x14ac:dyDescent="0.25">
      <c r="A5073">
        <v>2395</v>
      </c>
      <c r="B5073">
        <v>185</v>
      </c>
      <c r="C5073">
        <v>2395</v>
      </c>
      <c r="D5073" t="s">
        <v>6123</v>
      </c>
      <c r="E5073" t="s">
        <v>5074</v>
      </c>
      <c r="F5073">
        <v>1</v>
      </c>
      <c r="G5073" t="s">
        <v>5074</v>
      </c>
      <c r="H5073">
        <v>1</v>
      </c>
      <c r="I5073" t="s">
        <v>5075</v>
      </c>
      <c r="J5073" t="s">
        <v>5075</v>
      </c>
    </row>
    <row r="5074" spans="1:10" hidden="1" x14ac:dyDescent="0.25">
      <c r="A5074">
        <v>2396</v>
      </c>
      <c r="B5074">
        <v>185</v>
      </c>
      <c r="C5074">
        <v>2396</v>
      </c>
      <c r="D5074" t="s">
        <v>6124</v>
      </c>
      <c r="E5074" t="s">
        <v>5074</v>
      </c>
      <c r="F5074">
        <v>1</v>
      </c>
      <c r="G5074" t="s">
        <v>5074</v>
      </c>
      <c r="H5074">
        <v>1</v>
      </c>
      <c r="I5074" t="s">
        <v>5075</v>
      </c>
      <c r="J5074" t="s">
        <v>5075</v>
      </c>
    </row>
    <row r="5075" spans="1:10" hidden="1" x14ac:dyDescent="0.25">
      <c r="A5075">
        <v>2397</v>
      </c>
      <c r="B5075">
        <v>185</v>
      </c>
      <c r="C5075">
        <v>2397</v>
      </c>
      <c r="D5075" t="s">
        <v>6125</v>
      </c>
      <c r="E5075" t="s">
        <v>5074</v>
      </c>
      <c r="F5075">
        <v>1</v>
      </c>
      <c r="G5075" t="s">
        <v>5074</v>
      </c>
      <c r="H5075">
        <v>1</v>
      </c>
      <c r="I5075" t="s">
        <v>5075</v>
      </c>
      <c r="J5075" t="s">
        <v>5075</v>
      </c>
    </row>
    <row r="5076" spans="1:10" hidden="1" x14ac:dyDescent="0.25">
      <c r="A5076">
        <v>2398</v>
      </c>
      <c r="B5076">
        <v>185</v>
      </c>
      <c r="C5076">
        <v>2398</v>
      </c>
      <c r="D5076" t="s">
        <v>6126</v>
      </c>
      <c r="E5076" t="s">
        <v>5074</v>
      </c>
      <c r="F5076">
        <v>1</v>
      </c>
      <c r="G5076" t="s">
        <v>5074</v>
      </c>
      <c r="H5076">
        <v>1</v>
      </c>
      <c r="I5076" t="s">
        <v>5075</v>
      </c>
      <c r="J5076" t="s">
        <v>5075</v>
      </c>
    </row>
    <row r="5077" spans="1:10" hidden="1" x14ac:dyDescent="0.25">
      <c r="A5077">
        <v>2399</v>
      </c>
      <c r="B5077">
        <v>185</v>
      </c>
      <c r="C5077">
        <v>2399</v>
      </c>
      <c r="D5077" t="s">
        <v>6127</v>
      </c>
      <c r="E5077" t="s">
        <v>5074</v>
      </c>
      <c r="F5077">
        <v>1</v>
      </c>
      <c r="G5077" t="s">
        <v>5074</v>
      </c>
      <c r="H5077">
        <v>1</v>
      </c>
      <c r="I5077" t="s">
        <v>5075</v>
      </c>
      <c r="J5077" t="s">
        <v>5075</v>
      </c>
    </row>
    <row r="5078" spans="1:10" hidden="1" x14ac:dyDescent="0.25">
      <c r="A5078">
        <v>4249</v>
      </c>
      <c r="B5078">
        <v>185</v>
      </c>
      <c r="C5078">
        <v>4249</v>
      </c>
      <c r="D5078" t="s">
        <v>6128</v>
      </c>
      <c r="E5078" t="s">
        <v>5074</v>
      </c>
      <c r="F5078">
        <v>1</v>
      </c>
      <c r="G5078" t="s">
        <v>5074</v>
      </c>
      <c r="H5078">
        <v>1</v>
      </c>
      <c r="I5078" t="s">
        <v>5075</v>
      </c>
      <c r="J5078" t="s">
        <v>5075</v>
      </c>
    </row>
    <row r="5079" spans="1:10" hidden="1" x14ac:dyDescent="0.25">
      <c r="A5079">
        <v>4251</v>
      </c>
      <c r="B5079">
        <v>185</v>
      </c>
      <c r="C5079">
        <v>4251</v>
      </c>
      <c r="D5079" t="s">
        <v>6129</v>
      </c>
      <c r="E5079" t="s">
        <v>5074</v>
      </c>
      <c r="F5079">
        <v>1</v>
      </c>
      <c r="G5079" t="s">
        <v>5074</v>
      </c>
      <c r="H5079">
        <v>1</v>
      </c>
      <c r="I5079" t="s">
        <v>5075</v>
      </c>
      <c r="J5079" t="s">
        <v>5075</v>
      </c>
    </row>
    <row r="5080" spans="1:10" hidden="1" x14ac:dyDescent="0.25">
      <c r="A5080">
        <v>4253</v>
      </c>
      <c r="B5080">
        <v>185</v>
      </c>
      <c r="C5080">
        <v>4253</v>
      </c>
      <c r="D5080" t="s">
        <v>6130</v>
      </c>
      <c r="E5080" t="s">
        <v>5074</v>
      </c>
      <c r="F5080">
        <v>1</v>
      </c>
      <c r="G5080" t="s">
        <v>5074</v>
      </c>
      <c r="H5080">
        <v>1</v>
      </c>
      <c r="I5080" t="s">
        <v>5075</v>
      </c>
      <c r="J5080" t="s">
        <v>5075</v>
      </c>
    </row>
    <row r="5081" spans="1:10" hidden="1" x14ac:dyDescent="0.25">
      <c r="A5081">
        <v>4250</v>
      </c>
      <c r="B5081">
        <v>185</v>
      </c>
      <c r="C5081">
        <v>4250</v>
      </c>
      <c r="D5081" t="s">
        <v>6131</v>
      </c>
      <c r="E5081" t="s">
        <v>5074</v>
      </c>
      <c r="F5081">
        <v>1</v>
      </c>
      <c r="G5081" t="s">
        <v>5074</v>
      </c>
      <c r="H5081">
        <v>1</v>
      </c>
      <c r="I5081" t="s">
        <v>5075</v>
      </c>
      <c r="J5081" t="s">
        <v>5075</v>
      </c>
    </row>
    <row r="5082" spans="1:10" hidden="1" x14ac:dyDescent="0.25">
      <c r="A5082">
        <v>5797</v>
      </c>
      <c r="B5082">
        <v>185</v>
      </c>
      <c r="C5082">
        <v>5797</v>
      </c>
      <c r="D5082" t="s">
        <v>6132</v>
      </c>
      <c r="E5082" t="s">
        <v>5074</v>
      </c>
      <c r="F5082">
        <v>1</v>
      </c>
      <c r="G5082" t="s">
        <v>5074</v>
      </c>
      <c r="H5082">
        <v>1</v>
      </c>
      <c r="I5082" t="s">
        <v>5075</v>
      </c>
      <c r="J5082" t="s">
        <v>5075</v>
      </c>
    </row>
    <row r="5083" spans="1:10" hidden="1" x14ac:dyDescent="0.25">
      <c r="A5083">
        <v>4252</v>
      </c>
      <c r="B5083">
        <v>185</v>
      </c>
      <c r="C5083">
        <v>4252</v>
      </c>
      <c r="D5083" t="s">
        <v>6133</v>
      </c>
      <c r="E5083" t="s">
        <v>5074</v>
      </c>
      <c r="F5083">
        <v>1</v>
      </c>
      <c r="G5083" t="s">
        <v>5074</v>
      </c>
      <c r="H5083">
        <v>1</v>
      </c>
      <c r="I5083" t="s">
        <v>5075</v>
      </c>
      <c r="J5083" t="s">
        <v>5075</v>
      </c>
    </row>
    <row r="5084" spans="1:10" hidden="1" x14ac:dyDescent="0.25">
      <c r="A5084">
        <v>4254</v>
      </c>
      <c r="B5084">
        <v>185</v>
      </c>
      <c r="C5084">
        <v>4254</v>
      </c>
      <c r="D5084" t="s">
        <v>6134</v>
      </c>
      <c r="E5084" t="s">
        <v>5074</v>
      </c>
      <c r="F5084">
        <v>1</v>
      </c>
      <c r="G5084" t="s">
        <v>5074</v>
      </c>
      <c r="H5084">
        <v>1</v>
      </c>
      <c r="I5084" t="s">
        <v>5075</v>
      </c>
      <c r="J5084" t="s">
        <v>5075</v>
      </c>
    </row>
    <row r="5085" spans="1:10" hidden="1" x14ac:dyDescent="0.25">
      <c r="A5085">
        <v>4255</v>
      </c>
      <c r="B5085">
        <v>185</v>
      </c>
      <c r="C5085">
        <v>4255</v>
      </c>
      <c r="D5085" t="s">
        <v>6135</v>
      </c>
      <c r="E5085" t="s">
        <v>5074</v>
      </c>
      <c r="F5085">
        <v>1</v>
      </c>
      <c r="G5085" t="s">
        <v>5074</v>
      </c>
      <c r="H5085">
        <v>1</v>
      </c>
      <c r="I5085" t="s">
        <v>5075</v>
      </c>
      <c r="J5085" t="s">
        <v>5075</v>
      </c>
    </row>
    <row r="5086" spans="1:10" hidden="1" x14ac:dyDescent="0.25">
      <c r="A5086">
        <v>4256</v>
      </c>
      <c r="B5086">
        <v>185</v>
      </c>
      <c r="C5086">
        <v>4256</v>
      </c>
      <c r="D5086" t="s">
        <v>6136</v>
      </c>
      <c r="E5086" t="s">
        <v>5074</v>
      </c>
      <c r="F5086">
        <v>1</v>
      </c>
      <c r="G5086" t="s">
        <v>5074</v>
      </c>
      <c r="H5086">
        <v>1</v>
      </c>
      <c r="I5086" t="s">
        <v>5075</v>
      </c>
      <c r="J5086" t="s">
        <v>5075</v>
      </c>
    </row>
    <row r="5087" spans="1:10" hidden="1" x14ac:dyDescent="0.25">
      <c r="A5087">
        <v>2403</v>
      </c>
      <c r="B5087">
        <v>186</v>
      </c>
      <c r="C5087">
        <v>2403</v>
      </c>
      <c r="D5087" t="s">
        <v>5764</v>
      </c>
      <c r="E5087" t="s">
        <v>5074</v>
      </c>
      <c r="F5087">
        <v>1</v>
      </c>
      <c r="G5087" t="s">
        <v>5074</v>
      </c>
      <c r="H5087">
        <v>1</v>
      </c>
      <c r="I5087" t="s">
        <v>5075</v>
      </c>
      <c r="J5087" t="s">
        <v>5075</v>
      </c>
    </row>
    <row r="5088" spans="1:10" hidden="1" x14ac:dyDescent="0.25">
      <c r="A5088">
        <v>2404</v>
      </c>
      <c r="B5088">
        <v>186</v>
      </c>
      <c r="C5088">
        <v>2404</v>
      </c>
      <c r="D5088" t="s">
        <v>5765</v>
      </c>
      <c r="E5088" t="s">
        <v>5074</v>
      </c>
      <c r="F5088">
        <v>1</v>
      </c>
      <c r="G5088" t="s">
        <v>5074</v>
      </c>
      <c r="H5088">
        <v>1</v>
      </c>
      <c r="I5088" t="s">
        <v>5075</v>
      </c>
      <c r="J5088" t="s">
        <v>5075</v>
      </c>
    </row>
    <row r="5089" spans="1:10" hidden="1" x14ac:dyDescent="0.25">
      <c r="A5089">
        <v>2405</v>
      </c>
      <c r="B5089">
        <v>186</v>
      </c>
      <c r="C5089">
        <v>2405</v>
      </c>
      <c r="D5089" t="s">
        <v>5766</v>
      </c>
      <c r="E5089" t="s">
        <v>5074</v>
      </c>
      <c r="F5089">
        <v>1</v>
      </c>
      <c r="G5089" t="s">
        <v>5074</v>
      </c>
      <c r="H5089">
        <v>1</v>
      </c>
      <c r="I5089" t="s">
        <v>5075</v>
      </c>
      <c r="J5089" t="s">
        <v>5075</v>
      </c>
    </row>
    <row r="5090" spans="1:10" hidden="1" x14ac:dyDescent="0.25">
      <c r="A5090">
        <v>2406</v>
      </c>
      <c r="B5090">
        <v>186</v>
      </c>
      <c r="C5090">
        <v>2406</v>
      </c>
      <c r="D5090" t="s">
        <v>5767</v>
      </c>
      <c r="E5090" t="s">
        <v>5074</v>
      </c>
      <c r="F5090">
        <v>1</v>
      </c>
      <c r="G5090" t="s">
        <v>5074</v>
      </c>
      <c r="H5090">
        <v>1</v>
      </c>
      <c r="I5090" t="s">
        <v>5075</v>
      </c>
      <c r="J5090" t="s">
        <v>5075</v>
      </c>
    </row>
    <row r="5091" spans="1:10" hidden="1" x14ac:dyDescent="0.25">
      <c r="A5091">
        <v>2402</v>
      </c>
      <c r="B5091">
        <v>186</v>
      </c>
      <c r="C5091">
        <v>2402</v>
      </c>
      <c r="D5091" t="s">
        <v>5103</v>
      </c>
      <c r="E5091" t="s">
        <v>5074</v>
      </c>
      <c r="F5091">
        <v>1</v>
      </c>
      <c r="G5091" t="s">
        <v>5074</v>
      </c>
      <c r="H5091">
        <v>1</v>
      </c>
      <c r="I5091" t="s">
        <v>5075</v>
      </c>
      <c r="J5091" t="s">
        <v>5075</v>
      </c>
    </row>
    <row r="5092" spans="1:10" hidden="1" x14ac:dyDescent="0.25">
      <c r="A5092">
        <v>2407</v>
      </c>
      <c r="B5092">
        <v>186</v>
      </c>
      <c r="C5092">
        <v>2407</v>
      </c>
      <c r="D5092" t="s">
        <v>5768</v>
      </c>
      <c r="E5092" t="s">
        <v>5074</v>
      </c>
      <c r="F5092">
        <v>1</v>
      </c>
      <c r="G5092" t="s">
        <v>5074</v>
      </c>
      <c r="H5092">
        <v>1</v>
      </c>
      <c r="I5092" t="s">
        <v>5075</v>
      </c>
      <c r="J5092" t="s">
        <v>5075</v>
      </c>
    </row>
    <row r="5093" spans="1:10" hidden="1" x14ac:dyDescent="0.25">
      <c r="A5093">
        <v>2408</v>
      </c>
      <c r="B5093">
        <v>186</v>
      </c>
      <c r="C5093">
        <v>2408</v>
      </c>
      <c r="D5093" t="s">
        <v>5769</v>
      </c>
      <c r="E5093" t="s">
        <v>5074</v>
      </c>
      <c r="F5093">
        <v>1</v>
      </c>
      <c r="G5093" t="s">
        <v>5074</v>
      </c>
      <c r="H5093">
        <v>1</v>
      </c>
      <c r="I5093" t="s">
        <v>5075</v>
      </c>
      <c r="J5093" t="s">
        <v>5075</v>
      </c>
    </row>
    <row r="5094" spans="1:10" hidden="1" x14ac:dyDescent="0.25">
      <c r="A5094">
        <v>2409</v>
      </c>
      <c r="B5094">
        <v>186</v>
      </c>
      <c r="C5094">
        <v>2409</v>
      </c>
      <c r="D5094" t="s">
        <v>5770</v>
      </c>
      <c r="E5094" t="s">
        <v>5074</v>
      </c>
      <c r="F5094">
        <v>1</v>
      </c>
      <c r="G5094" t="s">
        <v>5074</v>
      </c>
      <c r="H5094">
        <v>1</v>
      </c>
      <c r="I5094" t="s">
        <v>5075</v>
      </c>
      <c r="J5094" t="s">
        <v>5075</v>
      </c>
    </row>
    <row r="5095" spans="1:10" hidden="1" x14ac:dyDescent="0.25">
      <c r="A5095">
        <v>2410</v>
      </c>
      <c r="B5095">
        <v>186</v>
      </c>
      <c r="C5095">
        <v>2410</v>
      </c>
      <c r="D5095" t="s">
        <v>5771</v>
      </c>
      <c r="E5095" t="s">
        <v>5074</v>
      </c>
      <c r="F5095">
        <v>1</v>
      </c>
      <c r="G5095" t="s">
        <v>5074</v>
      </c>
      <c r="H5095">
        <v>1</v>
      </c>
      <c r="I5095" t="s">
        <v>5075</v>
      </c>
      <c r="J5095" t="s">
        <v>5075</v>
      </c>
    </row>
    <row r="5096" spans="1:10" hidden="1" x14ac:dyDescent="0.25">
      <c r="A5096">
        <v>2411</v>
      </c>
      <c r="B5096">
        <v>186</v>
      </c>
      <c r="C5096">
        <v>2411</v>
      </c>
      <c r="D5096" t="s">
        <v>5772</v>
      </c>
      <c r="E5096" t="s">
        <v>5074</v>
      </c>
      <c r="F5096">
        <v>1</v>
      </c>
      <c r="G5096" t="s">
        <v>5074</v>
      </c>
      <c r="H5096">
        <v>1</v>
      </c>
      <c r="I5096" t="s">
        <v>5075</v>
      </c>
      <c r="J5096" t="s">
        <v>5075</v>
      </c>
    </row>
    <row r="5097" spans="1:10" hidden="1" x14ac:dyDescent="0.25">
      <c r="A5097">
        <v>2412</v>
      </c>
      <c r="B5097">
        <v>186</v>
      </c>
      <c r="C5097">
        <v>2412</v>
      </c>
      <c r="D5097" t="s">
        <v>5773</v>
      </c>
      <c r="E5097" t="s">
        <v>5074</v>
      </c>
      <c r="F5097">
        <v>1</v>
      </c>
      <c r="G5097" t="s">
        <v>5074</v>
      </c>
      <c r="H5097">
        <v>1</v>
      </c>
      <c r="I5097" t="s">
        <v>5075</v>
      </c>
      <c r="J5097" t="s">
        <v>5075</v>
      </c>
    </row>
    <row r="5098" spans="1:10" hidden="1" x14ac:dyDescent="0.25">
      <c r="A5098">
        <v>2413</v>
      </c>
      <c r="B5098">
        <v>186</v>
      </c>
      <c r="C5098">
        <v>2413</v>
      </c>
      <c r="D5098" t="s">
        <v>5774</v>
      </c>
      <c r="E5098" t="s">
        <v>5074</v>
      </c>
      <c r="F5098">
        <v>1</v>
      </c>
      <c r="G5098" t="s">
        <v>5074</v>
      </c>
      <c r="H5098">
        <v>1</v>
      </c>
      <c r="I5098" t="s">
        <v>5075</v>
      </c>
      <c r="J5098" t="s">
        <v>5075</v>
      </c>
    </row>
    <row r="5099" spans="1:10" hidden="1" x14ac:dyDescent="0.25">
      <c r="A5099">
        <v>2414</v>
      </c>
      <c r="B5099">
        <v>186</v>
      </c>
      <c r="C5099">
        <v>2414</v>
      </c>
      <c r="D5099" t="s">
        <v>5775</v>
      </c>
      <c r="E5099" t="s">
        <v>5074</v>
      </c>
      <c r="F5099">
        <v>1</v>
      </c>
      <c r="G5099" t="s">
        <v>5074</v>
      </c>
      <c r="H5099">
        <v>1</v>
      </c>
      <c r="I5099" t="s">
        <v>5075</v>
      </c>
      <c r="J5099" t="s">
        <v>5075</v>
      </c>
    </row>
    <row r="5100" spans="1:10" hidden="1" x14ac:dyDescent="0.25">
      <c r="A5100">
        <v>2415</v>
      </c>
      <c r="B5100">
        <v>186</v>
      </c>
      <c r="C5100">
        <v>2415</v>
      </c>
      <c r="D5100" t="s">
        <v>5776</v>
      </c>
      <c r="E5100" t="s">
        <v>5074</v>
      </c>
      <c r="F5100">
        <v>1</v>
      </c>
      <c r="G5100" t="s">
        <v>5074</v>
      </c>
      <c r="H5100">
        <v>1</v>
      </c>
      <c r="I5100" t="s">
        <v>5075</v>
      </c>
      <c r="J5100" t="s">
        <v>5075</v>
      </c>
    </row>
    <row r="5101" spans="1:10" hidden="1" x14ac:dyDescent="0.25">
      <c r="A5101">
        <v>2416</v>
      </c>
      <c r="B5101">
        <v>186</v>
      </c>
      <c r="C5101">
        <v>2416</v>
      </c>
      <c r="D5101" t="s">
        <v>5777</v>
      </c>
      <c r="E5101" t="s">
        <v>5074</v>
      </c>
      <c r="F5101">
        <v>1</v>
      </c>
      <c r="G5101" t="s">
        <v>5074</v>
      </c>
      <c r="H5101">
        <v>1</v>
      </c>
      <c r="I5101" t="s">
        <v>5075</v>
      </c>
      <c r="J5101" t="s">
        <v>5075</v>
      </c>
    </row>
    <row r="5102" spans="1:10" hidden="1" x14ac:dyDescent="0.25">
      <c r="A5102">
        <v>2417</v>
      </c>
      <c r="B5102">
        <v>186</v>
      </c>
      <c r="C5102">
        <v>2417</v>
      </c>
      <c r="D5102" t="s">
        <v>5778</v>
      </c>
      <c r="E5102" t="s">
        <v>5074</v>
      </c>
      <c r="F5102">
        <v>1</v>
      </c>
      <c r="G5102" t="s">
        <v>5074</v>
      </c>
      <c r="H5102">
        <v>1</v>
      </c>
      <c r="I5102" t="s">
        <v>5075</v>
      </c>
      <c r="J5102" t="s">
        <v>5075</v>
      </c>
    </row>
    <row r="5103" spans="1:10" hidden="1" x14ac:dyDescent="0.25">
      <c r="A5103">
        <v>2418</v>
      </c>
      <c r="B5103">
        <v>186</v>
      </c>
      <c r="C5103">
        <v>2418</v>
      </c>
      <c r="D5103" t="s">
        <v>5779</v>
      </c>
      <c r="E5103" t="s">
        <v>5074</v>
      </c>
      <c r="F5103">
        <v>1</v>
      </c>
      <c r="G5103" t="s">
        <v>5074</v>
      </c>
      <c r="H5103">
        <v>1</v>
      </c>
      <c r="I5103" t="s">
        <v>5075</v>
      </c>
      <c r="J5103" t="s">
        <v>5075</v>
      </c>
    </row>
    <row r="5104" spans="1:10" hidden="1" x14ac:dyDescent="0.25">
      <c r="A5104">
        <v>2419</v>
      </c>
      <c r="B5104">
        <v>186</v>
      </c>
      <c r="C5104">
        <v>2419</v>
      </c>
      <c r="D5104" t="s">
        <v>5780</v>
      </c>
      <c r="E5104" t="s">
        <v>5074</v>
      </c>
      <c r="F5104">
        <v>1</v>
      </c>
      <c r="G5104" t="s">
        <v>5074</v>
      </c>
      <c r="H5104">
        <v>1</v>
      </c>
      <c r="I5104" t="s">
        <v>5075</v>
      </c>
      <c r="J5104" t="s">
        <v>5075</v>
      </c>
    </row>
    <row r="5105" spans="1:10" hidden="1" x14ac:dyDescent="0.25">
      <c r="A5105">
        <v>2420</v>
      </c>
      <c r="B5105">
        <v>186</v>
      </c>
      <c r="C5105">
        <v>2420</v>
      </c>
      <c r="D5105" t="s">
        <v>5781</v>
      </c>
      <c r="E5105" t="s">
        <v>5074</v>
      </c>
      <c r="F5105">
        <v>1</v>
      </c>
      <c r="G5105" t="s">
        <v>5074</v>
      </c>
      <c r="H5105">
        <v>1</v>
      </c>
      <c r="I5105" t="s">
        <v>5075</v>
      </c>
      <c r="J5105" t="s">
        <v>5075</v>
      </c>
    </row>
    <row r="5106" spans="1:10" hidden="1" x14ac:dyDescent="0.25">
      <c r="A5106">
        <v>2421</v>
      </c>
      <c r="B5106">
        <v>186</v>
      </c>
      <c r="C5106">
        <v>2421</v>
      </c>
      <c r="D5106" t="s">
        <v>5782</v>
      </c>
      <c r="E5106" t="s">
        <v>5074</v>
      </c>
      <c r="F5106">
        <v>1</v>
      </c>
      <c r="G5106" t="s">
        <v>5074</v>
      </c>
      <c r="H5106">
        <v>1</v>
      </c>
      <c r="I5106" t="s">
        <v>5075</v>
      </c>
      <c r="J5106" t="s">
        <v>5075</v>
      </c>
    </row>
    <row r="5107" spans="1:10" hidden="1" x14ac:dyDescent="0.25">
      <c r="A5107">
        <v>2422</v>
      </c>
      <c r="B5107">
        <v>186</v>
      </c>
      <c r="C5107">
        <v>2422</v>
      </c>
      <c r="D5107" t="s">
        <v>5783</v>
      </c>
      <c r="E5107" t="s">
        <v>5074</v>
      </c>
      <c r="F5107">
        <v>1</v>
      </c>
      <c r="G5107" t="s">
        <v>5074</v>
      </c>
      <c r="H5107">
        <v>1</v>
      </c>
      <c r="I5107" t="s">
        <v>5075</v>
      </c>
      <c r="J5107" t="s">
        <v>5075</v>
      </c>
    </row>
    <row r="5108" spans="1:10" hidden="1" x14ac:dyDescent="0.25">
      <c r="A5108">
        <v>2423</v>
      </c>
      <c r="B5108">
        <v>186</v>
      </c>
      <c r="C5108">
        <v>2423</v>
      </c>
      <c r="D5108" t="s">
        <v>5784</v>
      </c>
      <c r="E5108" t="s">
        <v>5074</v>
      </c>
      <c r="F5108">
        <v>1</v>
      </c>
      <c r="G5108" t="s">
        <v>5074</v>
      </c>
      <c r="H5108">
        <v>1</v>
      </c>
      <c r="I5108" t="s">
        <v>5075</v>
      </c>
      <c r="J5108" t="s">
        <v>5075</v>
      </c>
    </row>
    <row r="5109" spans="1:10" hidden="1" x14ac:dyDescent="0.25">
      <c r="A5109">
        <v>2438</v>
      </c>
      <c r="B5109">
        <v>186</v>
      </c>
      <c r="C5109">
        <v>2438</v>
      </c>
      <c r="D5109" t="s">
        <v>5785</v>
      </c>
      <c r="E5109" t="s">
        <v>5074</v>
      </c>
      <c r="F5109">
        <v>1</v>
      </c>
      <c r="G5109" t="s">
        <v>5074</v>
      </c>
      <c r="H5109">
        <v>1</v>
      </c>
      <c r="I5109" t="s">
        <v>5075</v>
      </c>
      <c r="J5109" t="s">
        <v>5075</v>
      </c>
    </row>
    <row r="5110" spans="1:10" hidden="1" x14ac:dyDescent="0.25">
      <c r="A5110">
        <v>2424</v>
      </c>
      <c r="B5110">
        <v>186</v>
      </c>
      <c r="C5110">
        <v>2424</v>
      </c>
      <c r="D5110" t="s">
        <v>5786</v>
      </c>
      <c r="E5110" t="s">
        <v>5074</v>
      </c>
      <c r="F5110">
        <v>1</v>
      </c>
      <c r="G5110" t="s">
        <v>5074</v>
      </c>
      <c r="H5110">
        <v>1</v>
      </c>
      <c r="I5110" t="s">
        <v>5075</v>
      </c>
      <c r="J5110" t="s">
        <v>5075</v>
      </c>
    </row>
    <row r="5111" spans="1:10" hidden="1" x14ac:dyDescent="0.25">
      <c r="A5111">
        <v>2425</v>
      </c>
      <c r="B5111">
        <v>186</v>
      </c>
      <c r="C5111">
        <v>2425</v>
      </c>
      <c r="D5111" t="s">
        <v>5787</v>
      </c>
      <c r="E5111" t="s">
        <v>5074</v>
      </c>
      <c r="F5111">
        <v>1</v>
      </c>
      <c r="G5111" t="s">
        <v>5074</v>
      </c>
      <c r="H5111">
        <v>1</v>
      </c>
      <c r="I5111" t="s">
        <v>5075</v>
      </c>
      <c r="J5111" t="s">
        <v>5075</v>
      </c>
    </row>
    <row r="5112" spans="1:10" hidden="1" x14ac:dyDescent="0.25">
      <c r="A5112">
        <v>2426</v>
      </c>
      <c r="B5112">
        <v>186</v>
      </c>
      <c r="C5112">
        <v>2426</v>
      </c>
      <c r="D5112" t="s">
        <v>5788</v>
      </c>
      <c r="E5112" t="s">
        <v>5074</v>
      </c>
      <c r="F5112">
        <v>1</v>
      </c>
      <c r="G5112" t="s">
        <v>5074</v>
      </c>
      <c r="H5112">
        <v>1</v>
      </c>
      <c r="I5112" t="s">
        <v>5075</v>
      </c>
      <c r="J5112" t="s">
        <v>5075</v>
      </c>
    </row>
    <row r="5113" spans="1:10" hidden="1" x14ac:dyDescent="0.25">
      <c r="A5113">
        <v>2427</v>
      </c>
      <c r="B5113">
        <v>186</v>
      </c>
      <c r="C5113">
        <v>2427</v>
      </c>
      <c r="D5113" t="s">
        <v>5789</v>
      </c>
      <c r="E5113" t="s">
        <v>5074</v>
      </c>
      <c r="F5113">
        <v>1</v>
      </c>
      <c r="G5113" t="s">
        <v>5074</v>
      </c>
      <c r="H5113">
        <v>1</v>
      </c>
      <c r="I5113" t="s">
        <v>5075</v>
      </c>
      <c r="J5113" t="s">
        <v>5075</v>
      </c>
    </row>
    <row r="5114" spans="1:10" hidden="1" x14ac:dyDescent="0.25">
      <c r="A5114">
        <v>2428</v>
      </c>
      <c r="B5114">
        <v>186</v>
      </c>
      <c r="C5114">
        <v>2428</v>
      </c>
      <c r="D5114" t="s">
        <v>5790</v>
      </c>
      <c r="E5114" t="s">
        <v>5074</v>
      </c>
      <c r="F5114">
        <v>1</v>
      </c>
      <c r="G5114" t="s">
        <v>5074</v>
      </c>
      <c r="H5114">
        <v>1</v>
      </c>
      <c r="I5114" t="s">
        <v>5075</v>
      </c>
      <c r="J5114" t="s">
        <v>5075</v>
      </c>
    </row>
    <row r="5115" spans="1:10" hidden="1" x14ac:dyDescent="0.25">
      <c r="A5115">
        <v>2429</v>
      </c>
      <c r="B5115">
        <v>186</v>
      </c>
      <c r="C5115">
        <v>2429</v>
      </c>
      <c r="D5115" t="s">
        <v>5791</v>
      </c>
      <c r="E5115" t="s">
        <v>5074</v>
      </c>
      <c r="F5115">
        <v>1</v>
      </c>
      <c r="G5115" t="s">
        <v>5074</v>
      </c>
      <c r="H5115">
        <v>1</v>
      </c>
      <c r="I5115" t="s">
        <v>5075</v>
      </c>
      <c r="J5115" t="s">
        <v>5075</v>
      </c>
    </row>
    <row r="5116" spans="1:10" hidden="1" x14ac:dyDescent="0.25">
      <c r="A5116">
        <v>6317</v>
      </c>
      <c r="B5116">
        <v>186</v>
      </c>
      <c r="C5116">
        <v>6317</v>
      </c>
      <c r="D5116" t="s">
        <v>5792</v>
      </c>
      <c r="E5116" t="s">
        <v>5074</v>
      </c>
      <c r="F5116">
        <v>1</v>
      </c>
      <c r="G5116" t="s">
        <v>5074</v>
      </c>
      <c r="H5116">
        <v>1</v>
      </c>
      <c r="I5116" t="s">
        <v>5075</v>
      </c>
      <c r="J5116" t="s">
        <v>5075</v>
      </c>
    </row>
    <row r="5117" spans="1:10" hidden="1" x14ac:dyDescent="0.25">
      <c r="A5117">
        <v>2430</v>
      </c>
      <c r="B5117">
        <v>186</v>
      </c>
      <c r="C5117">
        <v>2430</v>
      </c>
      <c r="D5117" t="s">
        <v>5793</v>
      </c>
      <c r="E5117" t="s">
        <v>5074</v>
      </c>
      <c r="F5117">
        <v>1</v>
      </c>
      <c r="G5117" t="s">
        <v>5074</v>
      </c>
      <c r="H5117">
        <v>1</v>
      </c>
      <c r="I5117" t="s">
        <v>5075</v>
      </c>
      <c r="J5117" t="s">
        <v>5075</v>
      </c>
    </row>
    <row r="5118" spans="1:10" hidden="1" x14ac:dyDescent="0.25">
      <c r="A5118">
        <v>2431</v>
      </c>
      <c r="B5118">
        <v>186</v>
      </c>
      <c r="C5118">
        <v>2431</v>
      </c>
      <c r="D5118" t="s">
        <v>5794</v>
      </c>
      <c r="E5118" t="s">
        <v>5074</v>
      </c>
      <c r="F5118">
        <v>1</v>
      </c>
      <c r="G5118" t="s">
        <v>5074</v>
      </c>
      <c r="H5118">
        <v>1</v>
      </c>
      <c r="I5118" t="s">
        <v>5075</v>
      </c>
      <c r="J5118" t="s">
        <v>5075</v>
      </c>
    </row>
    <row r="5119" spans="1:10" hidden="1" x14ac:dyDescent="0.25">
      <c r="A5119">
        <v>2432</v>
      </c>
      <c r="B5119">
        <v>186</v>
      </c>
      <c r="C5119">
        <v>2432</v>
      </c>
      <c r="D5119" t="s">
        <v>5795</v>
      </c>
      <c r="E5119" t="s">
        <v>5074</v>
      </c>
      <c r="F5119">
        <v>1</v>
      </c>
      <c r="G5119" t="s">
        <v>5074</v>
      </c>
      <c r="H5119">
        <v>1</v>
      </c>
      <c r="I5119" t="s">
        <v>5075</v>
      </c>
      <c r="J5119" t="s">
        <v>5075</v>
      </c>
    </row>
    <row r="5120" spans="1:10" hidden="1" x14ac:dyDescent="0.25">
      <c r="A5120">
        <v>2433</v>
      </c>
      <c r="B5120">
        <v>186</v>
      </c>
      <c r="C5120">
        <v>2433</v>
      </c>
      <c r="D5120" t="s">
        <v>5796</v>
      </c>
      <c r="E5120" t="s">
        <v>5074</v>
      </c>
      <c r="F5120">
        <v>1</v>
      </c>
      <c r="G5120" t="s">
        <v>5074</v>
      </c>
      <c r="H5120">
        <v>1</v>
      </c>
      <c r="I5120" t="s">
        <v>5075</v>
      </c>
      <c r="J5120" t="s">
        <v>5075</v>
      </c>
    </row>
    <row r="5121" spans="1:10" hidden="1" x14ac:dyDescent="0.25">
      <c r="A5121">
        <v>2434</v>
      </c>
      <c r="B5121">
        <v>186</v>
      </c>
      <c r="C5121">
        <v>2434</v>
      </c>
      <c r="D5121" t="s">
        <v>5797</v>
      </c>
      <c r="E5121" t="s">
        <v>5074</v>
      </c>
      <c r="F5121">
        <v>1</v>
      </c>
      <c r="G5121" t="s">
        <v>5074</v>
      </c>
      <c r="H5121">
        <v>1</v>
      </c>
      <c r="I5121" t="s">
        <v>5075</v>
      </c>
      <c r="J5121" t="s">
        <v>5075</v>
      </c>
    </row>
    <row r="5122" spans="1:10" hidden="1" x14ac:dyDescent="0.25">
      <c r="A5122">
        <v>2435</v>
      </c>
      <c r="B5122">
        <v>186</v>
      </c>
      <c r="C5122">
        <v>2435</v>
      </c>
      <c r="D5122" t="s">
        <v>5798</v>
      </c>
      <c r="E5122" t="s">
        <v>5074</v>
      </c>
      <c r="F5122">
        <v>1</v>
      </c>
      <c r="G5122" t="s">
        <v>5074</v>
      </c>
      <c r="H5122">
        <v>1</v>
      </c>
      <c r="I5122" t="s">
        <v>5075</v>
      </c>
      <c r="J5122" t="s">
        <v>5075</v>
      </c>
    </row>
    <row r="5123" spans="1:10" hidden="1" x14ac:dyDescent="0.25">
      <c r="A5123">
        <v>6318</v>
      </c>
      <c r="B5123">
        <v>186</v>
      </c>
      <c r="C5123">
        <v>6318</v>
      </c>
      <c r="D5123" t="s">
        <v>5799</v>
      </c>
      <c r="E5123" t="s">
        <v>5074</v>
      </c>
      <c r="F5123">
        <v>1</v>
      </c>
      <c r="G5123" t="s">
        <v>5074</v>
      </c>
      <c r="H5123">
        <v>1</v>
      </c>
      <c r="I5123" t="s">
        <v>5075</v>
      </c>
      <c r="J5123" t="s">
        <v>5075</v>
      </c>
    </row>
    <row r="5124" spans="1:10" hidden="1" x14ac:dyDescent="0.25">
      <c r="A5124">
        <v>2445</v>
      </c>
      <c r="B5124">
        <v>186</v>
      </c>
      <c r="C5124">
        <v>2445</v>
      </c>
      <c r="D5124" t="s">
        <v>5800</v>
      </c>
      <c r="E5124" t="s">
        <v>5074</v>
      </c>
      <c r="F5124">
        <v>1</v>
      </c>
      <c r="G5124" t="s">
        <v>5074</v>
      </c>
      <c r="H5124">
        <v>1</v>
      </c>
      <c r="I5124" t="s">
        <v>5075</v>
      </c>
      <c r="J5124" t="s">
        <v>5075</v>
      </c>
    </row>
    <row r="5125" spans="1:10" hidden="1" x14ac:dyDescent="0.25">
      <c r="A5125">
        <v>2436</v>
      </c>
      <c r="B5125">
        <v>186</v>
      </c>
      <c r="C5125">
        <v>2436</v>
      </c>
      <c r="D5125" t="s">
        <v>5801</v>
      </c>
      <c r="E5125" t="s">
        <v>5074</v>
      </c>
      <c r="F5125">
        <v>1</v>
      </c>
      <c r="G5125" t="s">
        <v>5074</v>
      </c>
      <c r="H5125">
        <v>1</v>
      </c>
      <c r="I5125" t="s">
        <v>5075</v>
      </c>
      <c r="J5125" t="s">
        <v>5075</v>
      </c>
    </row>
    <row r="5126" spans="1:10" hidden="1" x14ac:dyDescent="0.25">
      <c r="A5126">
        <v>2437</v>
      </c>
      <c r="B5126">
        <v>186</v>
      </c>
      <c r="C5126">
        <v>2437</v>
      </c>
      <c r="D5126" t="s">
        <v>5802</v>
      </c>
      <c r="E5126" t="s">
        <v>5074</v>
      </c>
      <c r="F5126">
        <v>1</v>
      </c>
      <c r="G5126" t="s">
        <v>5074</v>
      </c>
      <c r="H5126">
        <v>1</v>
      </c>
      <c r="I5126" t="s">
        <v>5075</v>
      </c>
      <c r="J5126" t="s">
        <v>5075</v>
      </c>
    </row>
    <row r="5127" spans="1:10" hidden="1" x14ac:dyDescent="0.25">
      <c r="A5127">
        <v>2439</v>
      </c>
      <c r="B5127">
        <v>186</v>
      </c>
      <c r="C5127">
        <v>2439</v>
      </c>
      <c r="D5127" t="s">
        <v>5803</v>
      </c>
      <c r="E5127" t="s">
        <v>5074</v>
      </c>
      <c r="F5127">
        <v>1</v>
      </c>
      <c r="G5127" t="s">
        <v>5074</v>
      </c>
      <c r="H5127">
        <v>1</v>
      </c>
      <c r="I5127" t="s">
        <v>5075</v>
      </c>
      <c r="J5127" t="s">
        <v>5075</v>
      </c>
    </row>
    <row r="5128" spans="1:10" hidden="1" x14ac:dyDescent="0.25">
      <c r="A5128">
        <v>2440</v>
      </c>
      <c r="B5128">
        <v>186</v>
      </c>
      <c r="C5128">
        <v>2440</v>
      </c>
      <c r="D5128" t="s">
        <v>5804</v>
      </c>
      <c r="E5128" t="s">
        <v>5074</v>
      </c>
      <c r="F5128">
        <v>1</v>
      </c>
      <c r="G5128" t="s">
        <v>5074</v>
      </c>
      <c r="H5128">
        <v>1</v>
      </c>
      <c r="I5128" t="s">
        <v>5075</v>
      </c>
      <c r="J5128" t="s">
        <v>5075</v>
      </c>
    </row>
    <row r="5129" spans="1:10" hidden="1" x14ac:dyDescent="0.25">
      <c r="A5129">
        <v>6319</v>
      </c>
      <c r="B5129">
        <v>186</v>
      </c>
      <c r="C5129">
        <v>6319</v>
      </c>
      <c r="D5129" t="s">
        <v>5805</v>
      </c>
      <c r="E5129" t="s">
        <v>5074</v>
      </c>
      <c r="F5129">
        <v>1</v>
      </c>
      <c r="G5129" t="s">
        <v>5074</v>
      </c>
      <c r="H5129">
        <v>1</v>
      </c>
      <c r="I5129" t="s">
        <v>5075</v>
      </c>
      <c r="J5129" t="s">
        <v>5075</v>
      </c>
    </row>
    <row r="5130" spans="1:10" hidden="1" x14ac:dyDescent="0.25">
      <c r="A5130">
        <v>2441</v>
      </c>
      <c r="B5130">
        <v>186</v>
      </c>
      <c r="C5130">
        <v>2441</v>
      </c>
      <c r="D5130" t="s">
        <v>5806</v>
      </c>
      <c r="E5130" t="s">
        <v>5074</v>
      </c>
      <c r="F5130">
        <v>1</v>
      </c>
      <c r="G5130" t="s">
        <v>5074</v>
      </c>
      <c r="H5130">
        <v>1</v>
      </c>
      <c r="I5130" t="s">
        <v>5075</v>
      </c>
      <c r="J5130" t="s">
        <v>5075</v>
      </c>
    </row>
    <row r="5131" spans="1:10" hidden="1" x14ac:dyDescent="0.25">
      <c r="A5131">
        <v>2442</v>
      </c>
      <c r="B5131">
        <v>186</v>
      </c>
      <c r="C5131">
        <v>2442</v>
      </c>
      <c r="D5131" t="s">
        <v>5807</v>
      </c>
      <c r="E5131" t="s">
        <v>5074</v>
      </c>
      <c r="F5131">
        <v>1</v>
      </c>
      <c r="G5131" t="s">
        <v>5074</v>
      </c>
      <c r="H5131">
        <v>1</v>
      </c>
      <c r="I5131" t="s">
        <v>5075</v>
      </c>
      <c r="J5131" t="s">
        <v>5075</v>
      </c>
    </row>
    <row r="5132" spans="1:10" hidden="1" x14ac:dyDescent="0.25">
      <c r="A5132">
        <v>2443</v>
      </c>
      <c r="B5132">
        <v>186</v>
      </c>
      <c r="C5132">
        <v>2443</v>
      </c>
      <c r="D5132" t="s">
        <v>5808</v>
      </c>
      <c r="E5132" t="s">
        <v>5074</v>
      </c>
      <c r="F5132">
        <v>1</v>
      </c>
      <c r="G5132" t="s">
        <v>5074</v>
      </c>
      <c r="H5132">
        <v>1</v>
      </c>
      <c r="I5132" t="s">
        <v>5075</v>
      </c>
      <c r="J5132" t="s">
        <v>5075</v>
      </c>
    </row>
    <row r="5133" spans="1:10" hidden="1" x14ac:dyDescent="0.25">
      <c r="A5133">
        <v>2444</v>
      </c>
      <c r="B5133">
        <v>186</v>
      </c>
      <c r="C5133">
        <v>2444</v>
      </c>
      <c r="D5133" t="s">
        <v>5809</v>
      </c>
      <c r="E5133" t="s">
        <v>5074</v>
      </c>
      <c r="F5133">
        <v>1</v>
      </c>
      <c r="G5133" t="s">
        <v>5074</v>
      </c>
      <c r="H5133">
        <v>1</v>
      </c>
      <c r="I5133" t="s">
        <v>5075</v>
      </c>
      <c r="J5133" t="s">
        <v>5075</v>
      </c>
    </row>
    <row r="5134" spans="1:10" hidden="1" x14ac:dyDescent="0.25">
      <c r="A5134">
        <v>6320</v>
      </c>
      <c r="B5134">
        <v>186</v>
      </c>
      <c r="C5134">
        <v>6320</v>
      </c>
      <c r="D5134" t="s">
        <v>5810</v>
      </c>
      <c r="E5134" t="s">
        <v>5074</v>
      </c>
      <c r="F5134">
        <v>1</v>
      </c>
      <c r="G5134" t="s">
        <v>5074</v>
      </c>
      <c r="H5134">
        <v>1</v>
      </c>
      <c r="I5134" t="s">
        <v>5075</v>
      </c>
      <c r="J5134" t="s">
        <v>5075</v>
      </c>
    </row>
    <row r="5135" spans="1:10" hidden="1" x14ac:dyDescent="0.25">
      <c r="A5135">
        <v>2446</v>
      </c>
      <c r="B5135">
        <v>186</v>
      </c>
      <c r="C5135">
        <v>2446</v>
      </c>
      <c r="D5135" t="s">
        <v>5811</v>
      </c>
      <c r="E5135" t="s">
        <v>5074</v>
      </c>
      <c r="F5135">
        <v>1</v>
      </c>
      <c r="G5135" t="s">
        <v>5074</v>
      </c>
      <c r="H5135">
        <v>1</v>
      </c>
      <c r="I5135" t="s">
        <v>5075</v>
      </c>
      <c r="J5135" t="s">
        <v>5075</v>
      </c>
    </row>
    <row r="5136" spans="1:10" hidden="1" x14ac:dyDescent="0.25">
      <c r="A5136">
        <v>2447</v>
      </c>
      <c r="B5136">
        <v>186</v>
      </c>
      <c r="C5136">
        <v>2447</v>
      </c>
      <c r="D5136" t="s">
        <v>5812</v>
      </c>
      <c r="E5136" t="s">
        <v>5074</v>
      </c>
      <c r="F5136">
        <v>1</v>
      </c>
      <c r="G5136" t="s">
        <v>5074</v>
      </c>
      <c r="H5136">
        <v>1</v>
      </c>
      <c r="I5136" t="s">
        <v>5075</v>
      </c>
      <c r="J5136" t="s">
        <v>5075</v>
      </c>
    </row>
    <row r="5137" spans="1:10" hidden="1" x14ac:dyDescent="0.25">
      <c r="A5137">
        <v>2448</v>
      </c>
      <c r="B5137">
        <v>186</v>
      </c>
      <c r="C5137">
        <v>2448</v>
      </c>
      <c r="D5137" t="s">
        <v>5813</v>
      </c>
      <c r="E5137" t="s">
        <v>5074</v>
      </c>
      <c r="F5137">
        <v>1</v>
      </c>
      <c r="G5137" t="s">
        <v>5074</v>
      </c>
      <c r="H5137">
        <v>1</v>
      </c>
      <c r="I5137" t="s">
        <v>5075</v>
      </c>
      <c r="J5137" t="s">
        <v>5075</v>
      </c>
    </row>
    <row r="5138" spans="1:10" hidden="1" x14ac:dyDescent="0.25">
      <c r="A5138">
        <v>2449</v>
      </c>
      <c r="B5138">
        <v>186</v>
      </c>
      <c r="C5138">
        <v>2449</v>
      </c>
      <c r="D5138" t="s">
        <v>5814</v>
      </c>
      <c r="E5138" t="s">
        <v>5074</v>
      </c>
      <c r="F5138">
        <v>1</v>
      </c>
      <c r="G5138" t="s">
        <v>5074</v>
      </c>
      <c r="H5138">
        <v>1</v>
      </c>
      <c r="I5138" t="s">
        <v>5075</v>
      </c>
      <c r="J5138" t="s">
        <v>5075</v>
      </c>
    </row>
    <row r="5139" spans="1:10" hidden="1" x14ac:dyDescent="0.25">
      <c r="A5139">
        <v>6321</v>
      </c>
      <c r="B5139">
        <v>186</v>
      </c>
      <c r="C5139">
        <v>6321</v>
      </c>
      <c r="D5139" t="s">
        <v>5815</v>
      </c>
      <c r="E5139" t="s">
        <v>5074</v>
      </c>
      <c r="F5139">
        <v>1</v>
      </c>
      <c r="G5139" t="s">
        <v>5074</v>
      </c>
      <c r="H5139">
        <v>1</v>
      </c>
      <c r="I5139" t="s">
        <v>5075</v>
      </c>
      <c r="J5139" t="s">
        <v>5075</v>
      </c>
    </row>
    <row r="5140" spans="1:10" hidden="1" x14ac:dyDescent="0.25">
      <c r="A5140">
        <v>2450</v>
      </c>
      <c r="B5140">
        <v>186</v>
      </c>
      <c r="C5140">
        <v>2450</v>
      </c>
      <c r="D5140" t="s">
        <v>5816</v>
      </c>
      <c r="E5140" t="s">
        <v>5074</v>
      </c>
      <c r="F5140">
        <v>1</v>
      </c>
      <c r="G5140" t="s">
        <v>5074</v>
      </c>
      <c r="H5140">
        <v>1</v>
      </c>
      <c r="I5140" t="s">
        <v>5075</v>
      </c>
      <c r="J5140" t="s">
        <v>5075</v>
      </c>
    </row>
    <row r="5141" spans="1:10" hidden="1" x14ac:dyDescent="0.25">
      <c r="A5141">
        <v>2451</v>
      </c>
      <c r="B5141">
        <v>186</v>
      </c>
      <c r="C5141">
        <v>2451</v>
      </c>
      <c r="D5141" t="s">
        <v>5817</v>
      </c>
      <c r="E5141" t="s">
        <v>5074</v>
      </c>
      <c r="F5141">
        <v>1</v>
      </c>
      <c r="G5141" t="s">
        <v>5074</v>
      </c>
      <c r="H5141">
        <v>1</v>
      </c>
      <c r="I5141" t="s">
        <v>5075</v>
      </c>
      <c r="J5141" t="s">
        <v>5075</v>
      </c>
    </row>
    <row r="5142" spans="1:10" hidden="1" x14ac:dyDescent="0.25">
      <c r="A5142">
        <v>2452</v>
      </c>
      <c r="B5142">
        <v>186</v>
      </c>
      <c r="C5142">
        <v>2452</v>
      </c>
      <c r="D5142" t="s">
        <v>5818</v>
      </c>
      <c r="E5142" t="s">
        <v>5074</v>
      </c>
      <c r="F5142">
        <v>1</v>
      </c>
      <c r="G5142" t="s">
        <v>5074</v>
      </c>
      <c r="H5142">
        <v>1</v>
      </c>
      <c r="I5142" t="s">
        <v>5075</v>
      </c>
      <c r="J5142" t="s">
        <v>5075</v>
      </c>
    </row>
    <row r="5143" spans="1:10" hidden="1" x14ac:dyDescent="0.25">
      <c r="A5143">
        <v>2453</v>
      </c>
      <c r="B5143">
        <v>186</v>
      </c>
      <c r="C5143">
        <v>2453</v>
      </c>
      <c r="D5143" t="s">
        <v>5819</v>
      </c>
      <c r="E5143" t="s">
        <v>5074</v>
      </c>
      <c r="F5143">
        <v>1</v>
      </c>
      <c r="G5143" t="s">
        <v>5074</v>
      </c>
      <c r="H5143">
        <v>1</v>
      </c>
      <c r="I5143" t="s">
        <v>5075</v>
      </c>
      <c r="J5143" t="s">
        <v>5075</v>
      </c>
    </row>
    <row r="5144" spans="1:10" hidden="1" x14ac:dyDescent="0.25">
      <c r="A5144">
        <v>2454</v>
      </c>
      <c r="B5144">
        <v>186</v>
      </c>
      <c r="C5144">
        <v>2454</v>
      </c>
      <c r="D5144" t="s">
        <v>5820</v>
      </c>
      <c r="E5144" t="s">
        <v>5074</v>
      </c>
      <c r="F5144">
        <v>1</v>
      </c>
      <c r="G5144" t="s">
        <v>5074</v>
      </c>
      <c r="H5144">
        <v>1</v>
      </c>
      <c r="I5144" t="s">
        <v>5075</v>
      </c>
      <c r="J5144" t="s">
        <v>5075</v>
      </c>
    </row>
    <row r="5145" spans="1:10" hidden="1" x14ac:dyDescent="0.25">
      <c r="A5145">
        <v>6322</v>
      </c>
      <c r="B5145">
        <v>186</v>
      </c>
      <c r="C5145">
        <v>6322</v>
      </c>
      <c r="D5145" t="s">
        <v>5821</v>
      </c>
      <c r="E5145" t="s">
        <v>5074</v>
      </c>
      <c r="F5145">
        <v>1</v>
      </c>
      <c r="G5145" t="s">
        <v>5074</v>
      </c>
      <c r="H5145">
        <v>1</v>
      </c>
      <c r="I5145" t="s">
        <v>5075</v>
      </c>
      <c r="J5145" t="s">
        <v>5075</v>
      </c>
    </row>
    <row r="5146" spans="1:10" hidden="1" x14ac:dyDescent="0.25">
      <c r="A5146">
        <v>2455</v>
      </c>
      <c r="B5146">
        <v>186</v>
      </c>
      <c r="C5146">
        <v>2455</v>
      </c>
      <c r="D5146" t="s">
        <v>5822</v>
      </c>
      <c r="E5146" t="s">
        <v>5074</v>
      </c>
      <c r="F5146">
        <v>1</v>
      </c>
      <c r="G5146" t="s">
        <v>5074</v>
      </c>
      <c r="H5146">
        <v>1</v>
      </c>
      <c r="I5146" t="s">
        <v>5075</v>
      </c>
      <c r="J5146" t="s">
        <v>5075</v>
      </c>
    </row>
    <row r="5147" spans="1:10" hidden="1" x14ac:dyDescent="0.25">
      <c r="A5147">
        <v>2456</v>
      </c>
      <c r="B5147">
        <v>186</v>
      </c>
      <c r="C5147">
        <v>2456</v>
      </c>
      <c r="D5147" t="s">
        <v>5823</v>
      </c>
      <c r="E5147" t="s">
        <v>5074</v>
      </c>
      <c r="F5147">
        <v>1</v>
      </c>
      <c r="G5147" t="s">
        <v>5074</v>
      </c>
      <c r="H5147">
        <v>1</v>
      </c>
      <c r="I5147" t="s">
        <v>5075</v>
      </c>
      <c r="J5147" t="s">
        <v>5075</v>
      </c>
    </row>
    <row r="5148" spans="1:10" hidden="1" x14ac:dyDescent="0.25">
      <c r="A5148">
        <v>2457</v>
      </c>
      <c r="B5148">
        <v>186</v>
      </c>
      <c r="C5148">
        <v>2457</v>
      </c>
      <c r="D5148" t="s">
        <v>5824</v>
      </c>
      <c r="E5148" t="s">
        <v>5074</v>
      </c>
      <c r="F5148">
        <v>1</v>
      </c>
      <c r="G5148" t="s">
        <v>5074</v>
      </c>
      <c r="H5148">
        <v>1</v>
      </c>
      <c r="I5148" t="s">
        <v>5075</v>
      </c>
      <c r="J5148" t="s">
        <v>5075</v>
      </c>
    </row>
    <row r="5149" spans="1:10" hidden="1" x14ac:dyDescent="0.25">
      <c r="A5149">
        <v>2458</v>
      </c>
      <c r="B5149">
        <v>186</v>
      </c>
      <c r="C5149">
        <v>2458</v>
      </c>
      <c r="D5149" t="s">
        <v>5825</v>
      </c>
      <c r="E5149" t="s">
        <v>5074</v>
      </c>
      <c r="F5149">
        <v>1</v>
      </c>
      <c r="G5149" t="s">
        <v>5074</v>
      </c>
      <c r="H5149">
        <v>1</v>
      </c>
      <c r="I5149" t="s">
        <v>5075</v>
      </c>
      <c r="J5149" t="s">
        <v>5075</v>
      </c>
    </row>
    <row r="5150" spans="1:10" hidden="1" x14ac:dyDescent="0.25">
      <c r="A5150">
        <v>2459</v>
      </c>
      <c r="B5150">
        <v>186</v>
      </c>
      <c r="C5150">
        <v>2459</v>
      </c>
      <c r="D5150" t="s">
        <v>5826</v>
      </c>
      <c r="E5150" t="s">
        <v>5074</v>
      </c>
      <c r="F5150">
        <v>1</v>
      </c>
      <c r="G5150" t="s">
        <v>5074</v>
      </c>
      <c r="H5150">
        <v>1</v>
      </c>
      <c r="I5150" t="s">
        <v>5075</v>
      </c>
      <c r="J5150" t="s">
        <v>5075</v>
      </c>
    </row>
    <row r="5151" spans="1:10" hidden="1" x14ac:dyDescent="0.25">
      <c r="A5151">
        <v>6323</v>
      </c>
      <c r="B5151">
        <v>186</v>
      </c>
      <c r="C5151">
        <v>6323</v>
      </c>
      <c r="D5151" t="s">
        <v>5827</v>
      </c>
      <c r="E5151" t="s">
        <v>5074</v>
      </c>
      <c r="F5151">
        <v>1</v>
      </c>
      <c r="G5151" t="s">
        <v>5074</v>
      </c>
      <c r="H5151">
        <v>1</v>
      </c>
      <c r="I5151" t="s">
        <v>5075</v>
      </c>
      <c r="J5151" t="s">
        <v>5075</v>
      </c>
    </row>
    <row r="5152" spans="1:10" hidden="1" x14ac:dyDescent="0.25">
      <c r="A5152">
        <v>2460</v>
      </c>
      <c r="B5152">
        <v>186</v>
      </c>
      <c r="C5152">
        <v>2460</v>
      </c>
      <c r="D5152" t="s">
        <v>5828</v>
      </c>
      <c r="E5152" t="s">
        <v>5074</v>
      </c>
      <c r="F5152">
        <v>1</v>
      </c>
      <c r="G5152" t="s">
        <v>5074</v>
      </c>
      <c r="H5152">
        <v>1</v>
      </c>
      <c r="I5152" t="s">
        <v>5075</v>
      </c>
      <c r="J5152" t="s">
        <v>5075</v>
      </c>
    </row>
    <row r="5153" spans="1:10" hidden="1" x14ac:dyDescent="0.25">
      <c r="A5153">
        <v>2461</v>
      </c>
      <c r="B5153">
        <v>186</v>
      </c>
      <c r="C5153">
        <v>2461</v>
      </c>
      <c r="D5153" t="s">
        <v>5829</v>
      </c>
      <c r="E5153" t="s">
        <v>5074</v>
      </c>
      <c r="F5153">
        <v>1</v>
      </c>
      <c r="G5153" t="s">
        <v>5074</v>
      </c>
      <c r="H5153">
        <v>1</v>
      </c>
      <c r="I5153" t="s">
        <v>5075</v>
      </c>
      <c r="J5153" t="s">
        <v>5075</v>
      </c>
    </row>
    <row r="5154" spans="1:10" hidden="1" x14ac:dyDescent="0.25">
      <c r="A5154">
        <v>2462</v>
      </c>
      <c r="B5154">
        <v>186</v>
      </c>
      <c r="C5154">
        <v>2462</v>
      </c>
      <c r="D5154" t="s">
        <v>5830</v>
      </c>
      <c r="E5154" t="s">
        <v>5074</v>
      </c>
      <c r="F5154">
        <v>1</v>
      </c>
      <c r="G5154" t="s">
        <v>5074</v>
      </c>
      <c r="H5154">
        <v>1</v>
      </c>
      <c r="I5154" t="s">
        <v>5075</v>
      </c>
      <c r="J5154" t="s">
        <v>5075</v>
      </c>
    </row>
    <row r="5155" spans="1:10" hidden="1" x14ac:dyDescent="0.25">
      <c r="A5155">
        <v>2463</v>
      </c>
      <c r="B5155">
        <v>186</v>
      </c>
      <c r="C5155">
        <v>2463</v>
      </c>
      <c r="D5155" t="s">
        <v>5831</v>
      </c>
      <c r="E5155" t="s">
        <v>5074</v>
      </c>
      <c r="F5155">
        <v>1</v>
      </c>
      <c r="G5155" t="s">
        <v>5074</v>
      </c>
      <c r="H5155">
        <v>1</v>
      </c>
      <c r="I5155" t="s">
        <v>5075</v>
      </c>
      <c r="J5155" t="s">
        <v>5075</v>
      </c>
    </row>
    <row r="5156" spans="1:10" hidden="1" x14ac:dyDescent="0.25">
      <c r="A5156">
        <v>6324</v>
      </c>
      <c r="B5156">
        <v>186</v>
      </c>
      <c r="C5156">
        <v>6324</v>
      </c>
      <c r="D5156" t="s">
        <v>5832</v>
      </c>
      <c r="E5156" t="s">
        <v>5074</v>
      </c>
      <c r="F5156">
        <v>1</v>
      </c>
      <c r="G5156" t="s">
        <v>5074</v>
      </c>
      <c r="H5156">
        <v>1</v>
      </c>
      <c r="I5156" t="s">
        <v>5075</v>
      </c>
      <c r="J5156" t="s">
        <v>5075</v>
      </c>
    </row>
    <row r="5157" spans="1:10" hidden="1" x14ac:dyDescent="0.25">
      <c r="A5157">
        <v>2464</v>
      </c>
      <c r="B5157">
        <v>186</v>
      </c>
      <c r="C5157">
        <v>2464</v>
      </c>
      <c r="D5157" t="s">
        <v>5833</v>
      </c>
      <c r="E5157" t="s">
        <v>5074</v>
      </c>
      <c r="F5157">
        <v>1</v>
      </c>
      <c r="G5157" t="s">
        <v>5074</v>
      </c>
      <c r="H5157">
        <v>1</v>
      </c>
      <c r="I5157" t="s">
        <v>5075</v>
      </c>
      <c r="J5157" t="s">
        <v>5075</v>
      </c>
    </row>
    <row r="5158" spans="1:10" hidden="1" x14ac:dyDescent="0.25">
      <c r="A5158">
        <v>2465</v>
      </c>
      <c r="B5158">
        <v>186</v>
      </c>
      <c r="C5158">
        <v>2465</v>
      </c>
      <c r="D5158" t="s">
        <v>5834</v>
      </c>
      <c r="E5158" t="s">
        <v>5074</v>
      </c>
      <c r="F5158">
        <v>1</v>
      </c>
      <c r="G5158" t="s">
        <v>5074</v>
      </c>
      <c r="H5158">
        <v>1</v>
      </c>
      <c r="I5158" t="s">
        <v>5075</v>
      </c>
      <c r="J5158" t="s">
        <v>5075</v>
      </c>
    </row>
    <row r="5159" spans="1:10" hidden="1" x14ac:dyDescent="0.25">
      <c r="A5159">
        <v>2466</v>
      </c>
      <c r="B5159">
        <v>186</v>
      </c>
      <c r="C5159">
        <v>2466</v>
      </c>
      <c r="D5159" t="s">
        <v>5835</v>
      </c>
      <c r="E5159" t="s">
        <v>5074</v>
      </c>
      <c r="F5159">
        <v>1</v>
      </c>
      <c r="G5159" t="s">
        <v>5074</v>
      </c>
      <c r="H5159">
        <v>1</v>
      </c>
      <c r="I5159" t="s">
        <v>5075</v>
      </c>
      <c r="J5159" t="s">
        <v>5075</v>
      </c>
    </row>
    <row r="5160" spans="1:10" hidden="1" x14ac:dyDescent="0.25">
      <c r="A5160">
        <v>2467</v>
      </c>
      <c r="B5160">
        <v>186</v>
      </c>
      <c r="C5160">
        <v>2467</v>
      </c>
      <c r="D5160" t="s">
        <v>5836</v>
      </c>
      <c r="E5160" t="s">
        <v>5074</v>
      </c>
      <c r="F5160">
        <v>1</v>
      </c>
      <c r="G5160" t="s">
        <v>5074</v>
      </c>
      <c r="H5160">
        <v>1</v>
      </c>
      <c r="I5160" t="s">
        <v>5075</v>
      </c>
      <c r="J5160" t="s">
        <v>5075</v>
      </c>
    </row>
    <row r="5161" spans="1:10" hidden="1" x14ac:dyDescent="0.25">
      <c r="A5161">
        <v>2468</v>
      </c>
      <c r="B5161">
        <v>186</v>
      </c>
      <c r="C5161">
        <v>2468</v>
      </c>
      <c r="D5161" t="s">
        <v>5837</v>
      </c>
      <c r="E5161" t="s">
        <v>5074</v>
      </c>
      <c r="F5161">
        <v>1</v>
      </c>
      <c r="G5161" t="s">
        <v>5074</v>
      </c>
      <c r="H5161">
        <v>1</v>
      </c>
      <c r="I5161" t="s">
        <v>5075</v>
      </c>
      <c r="J5161" t="s">
        <v>5075</v>
      </c>
    </row>
    <row r="5162" spans="1:10" hidden="1" x14ac:dyDescent="0.25">
      <c r="A5162">
        <v>2469</v>
      </c>
      <c r="B5162">
        <v>186</v>
      </c>
      <c r="C5162">
        <v>2469</v>
      </c>
      <c r="D5162" t="s">
        <v>5838</v>
      </c>
      <c r="E5162" t="s">
        <v>5074</v>
      </c>
      <c r="F5162">
        <v>1</v>
      </c>
      <c r="G5162" t="s">
        <v>5074</v>
      </c>
      <c r="H5162">
        <v>1</v>
      </c>
      <c r="I5162" t="s">
        <v>5075</v>
      </c>
      <c r="J5162" t="s">
        <v>5075</v>
      </c>
    </row>
    <row r="5163" spans="1:10" hidden="1" x14ac:dyDescent="0.25">
      <c r="A5163">
        <v>6325</v>
      </c>
      <c r="B5163">
        <v>186</v>
      </c>
      <c r="C5163">
        <v>6325</v>
      </c>
      <c r="D5163" t="s">
        <v>5839</v>
      </c>
      <c r="E5163" t="s">
        <v>5074</v>
      </c>
      <c r="F5163">
        <v>1</v>
      </c>
      <c r="G5163" t="s">
        <v>5074</v>
      </c>
      <c r="H5163">
        <v>1</v>
      </c>
      <c r="I5163" t="s">
        <v>5075</v>
      </c>
      <c r="J5163" t="s">
        <v>5075</v>
      </c>
    </row>
    <row r="5164" spans="1:10" hidden="1" x14ac:dyDescent="0.25">
      <c r="A5164">
        <v>2470</v>
      </c>
      <c r="B5164">
        <v>186</v>
      </c>
      <c r="C5164">
        <v>2470</v>
      </c>
      <c r="D5164" t="s">
        <v>5413</v>
      </c>
      <c r="E5164" t="s">
        <v>5074</v>
      </c>
      <c r="F5164">
        <v>1</v>
      </c>
      <c r="G5164" t="s">
        <v>5074</v>
      </c>
      <c r="H5164">
        <v>1</v>
      </c>
      <c r="I5164" t="s">
        <v>5075</v>
      </c>
      <c r="J5164" t="s">
        <v>5075</v>
      </c>
    </row>
    <row r="5165" spans="1:10" hidden="1" x14ac:dyDescent="0.25">
      <c r="A5165">
        <v>2471</v>
      </c>
      <c r="B5165">
        <v>186</v>
      </c>
      <c r="C5165">
        <v>2471</v>
      </c>
      <c r="D5165" t="s">
        <v>5840</v>
      </c>
      <c r="E5165" t="s">
        <v>5074</v>
      </c>
      <c r="F5165">
        <v>1</v>
      </c>
      <c r="G5165" t="s">
        <v>5074</v>
      </c>
      <c r="H5165">
        <v>1</v>
      </c>
      <c r="I5165" t="s">
        <v>5075</v>
      </c>
      <c r="J5165" t="s">
        <v>5075</v>
      </c>
    </row>
    <row r="5166" spans="1:10" hidden="1" x14ac:dyDescent="0.25">
      <c r="A5166">
        <v>2472</v>
      </c>
      <c r="B5166">
        <v>186</v>
      </c>
      <c r="C5166">
        <v>2472</v>
      </c>
      <c r="D5166" t="s">
        <v>5841</v>
      </c>
      <c r="E5166" t="s">
        <v>5074</v>
      </c>
      <c r="F5166">
        <v>1</v>
      </c>
      <c r="G5166" t="s">
        <v>5074</v>
      </c>
      <c r="H5166">
        <v>1</v>
      </c>
      <c r="I5166" t="s">
        <v>5075</v>
      </c>
      <c r="J5166" t="s">
        <v>5075</v>
      </c>
    </row>
    <row r="5167" spans="1:10" hidden="1" x14ac:dyDescent="0.25">
      <c r="A5167">
        <v>2473</v>
      </c>
      <c r="B5167">
        <v>186</v>
      </c>
      <c r="C5167">
        <v>2473</v>
      </c>
      <c r="D5167" t="s">
        <v>5700</v>
      </c>
      <c r="E5167" t="s">
        <v>5074</v>
      </c>
      <c r="F5167">
        <v>1</v>
      </c>
      <c r="G5167" t="s">
        <v>5074</v>
      </c>
      <c r="H5167">
        <v>1</v>
      </c>
      <c r="I5167" t="s">
        <v>5075</v>
      </c>
      <c r="J5167" t="s">
        <v>5075</v>
      </c>
    </row>
    <row r="5168" spans="1:10" hidden="1" x14ac:dyDescent="0.25">
      <c r="A5168">
        <v>2474</v>
      </c>
      <c r="B5168">
        <v>186</v>
      </c>
      <c r="C5168">
        <v>2474</v>
      </c>
      <c r="D5168" t="s">
        <v>5842</v>
      </c>
      <c r="E5168" t="s">
        <v>5074</v>
      </c>
      <c r="F5168">
        <v>1</v>
      </c>
      <c r="G5168" t="s">
        <v>5074</v>
      </c>
      <c r="H5168">
        <v>1</v>
      </c>
      <c r="I5168" t="s">
        <v>5075</v>
      </c>
      <c r="J5168" t="s">
        <v>5075</v>
      </c>
    </row>
    <row r="5169" spans="1:10" hidden="1" x14ac:dyDescent="0.25">
      <c r="A5169">
        <v>2475</v>
      </c>
      <c r="B5169">
        <v>186</v>
      </c>
      <c r="C5169">
        <v>2475</v>
      </c>
      <c r="D5169" t="s">
        <v>5843</v>
      </c>
      <c r="E5169" t="s">
        <v>5074</v>
      </c>
      <c r="F5169">
        <v>1</v>
      </c>
      <c r="G5169" t="s">
        <v>5074</v>
      </c>
      <c r="H5169">
        <v>1</v>
      </c>
      <c r="I5169" t="s">
        <v>5075</v>
      </c>
      <c r="J5169" t="s">
        <v>5075</v>
      </c>
    </row>
    <row r="5170" spans="1:10" hidden="1" x14ac:dyDescent="0.25">
      <c r="A5170">
        <v>2476</v>
      </c>
      <c r="B5170">
        <v>186</v>
      </c>
      <c r="C5170">
        <v>2476</v>
      </c>
      <c r="D5170" t="s">
        <v>5844</v>
      </c>
      <c r="E5170" t="s">
        <v>5074</v>
      </c>
      <c r="F5170">
        <v>1</v>
      </c>
      <c r="G5170" t="s">
        <v>5074</v>
      </c>
      <c r="H5170">
        <v>1</v>
      </c>
      <c r="I5170" t="s">
        <v>5075</v>
      </c>
      <c r="J5170" t="s">
        <v>5075</v>
      </c>
    </row>
    <row r="5171" spans="1:10" hidden="1" x14ac:dyDescent="0.25">
      <c r="A5171">
        <v>2479</v>
      </c>
      <c r="B5171">
        <v>187</v>
      </c>
      <c r="C5171">
        <v>2479</v>
      </c>
      <c r="D5171" t="s">
        <v>5845</v>
      </c>
      <c r="E5171" t="s">
        <v>5074</v>
      </c>
      <c r="F5171">
        <v>1</v>
      </c>
      <c r="G5171" t="s">
        <v>5074</v>
      </c>
      <c r="H5171">
        <v>1</v>
      </c>
      <c r="I5171" t="s">
        <v>5075</v>
      </c>
      <c r="J5171" t="s">
        <v>5075</v>
      </c>
    </row>
    <row r="5172" spans="1:10" hidden="1" x14ac:dyDescent="0.25">
      <c r="A5172">
        <v>2480</v>
      </c>
      <c r="B5172">
        <v>187</v>
      </c>
      <c r="C5172">
        <v>2480</v>
      </c>
      <c r="D5172" t="s">
        <v>5846</v>
      </c>
      <c r="E5172" t="s">
        <v>5074</v>
      </c>
      <c r="F5172">
        <v>1</v>
      </c>
      <c r="G5172" t="s">
        <v>5074</v>
      </c>
      <c r="H5172">
        <v>1</v>
      </c>
      <c r="I5172" t="s">
        <v>5075</v>
      </c>
      <c r="J5172" t="s">
        <v>5075</v>
      </c>
    </row>
    <row r="5173" spans="1:10" hidden="1" x14ac:dyDescent="0.25">
      <c r="A5173">
        <v>2481</v>
      </c>
      <c r="B5173">
        <v>187</v>
      </c>
      <c r="C5173">
        <v>2481</v>
      </c>
      <c r="D5173" t="s">
        <v>5635</v>
      </c>
      <c r="E5173" t="s">
        <v>5074</v>
      </c>
      <c r="F5173">
        <v>1</v>
      </c>
      <c r="G5173" t="s">
        <v>5074</v>
      </c>
      <c r="H5173">
        <v>1</v>
      </c>
      <c r="I5173" t="s">
        <v>5075</v>
      </c>
      <c r="J5173" t="s">
        <v>5075</v>
      </c>
    </row>
    <row r="5174" spans="1:10" hidden="1" x14ac:dyDescent="0.25">
      <c r="A5174">
        <v>2482</v>
      </c>
      <c r="B5174">
        <v>187</v>
      </c>
      <c r="C5174">
        <v>2482</v>
      </c>
      <c r="D5174" t="s">
        <v>5847</v>
      </c>
      <c r="E5174" t="s">
        <v>5074</v>
      </c>
      <c r="F5174">
        <v>1</v>
      </c>
      <c r="G5174" t="s">
        <v>5074</v>
      </c>
      <c r="H5174">
        <v>1</v>
      </c>
      <c r="I5174" t="s">
        <v>5075</v>
      </c>
      <c r="J5174" t="s">
        <v>5075</v>
      </c>
    </row>
    <row r="5175" spans="1:10" hidden="1" x14ac:dyDescent="0.25">
      <c r="A5175">
        <v>2483</v>
      </c>
      <c r="B5175">
        <v>187</v>
      </c>
      <c r="C5175">
        <v>2483</v>
      </c>
      <c r="D5175" t="s">
        <v>5848</v>
      </c>
      <c r="E5175" t="s">
        <v>5074</v>
      </c>
      <c r="F5175">
        <v>1</v>
      </c>
      <c r="G5175" t="s">
        <v>5074</v>
      </c>
      <c r="H5175">
        <v>1</v>
      </c>
      <c r="I5175" t="s">
        <v>5075</v>
      </c>
      <c r="J5175" t="s">
        <v>5075</v>
      </c>
    </row>
    <row r="5176" spans="1:10" hidden="1" x14ac:dyDescent="0.25">
      <c r="A5176">
        <v>2484</v>
      </c>
      <c r="B5176">
        <v>187</v>
      </c>
      <c r="C5176">
        <v>2484</v>
      </c>
      <c r="D5176" t="s">
        <v>5849</v>
      </c>
      <c r="E5176" t="s">
        <v>5074</v>
      </c>
      <c r="F5176">
        <v>1</v>
      </c>
      <c r="G5176" t="s">
        <v>5074</v>
      </c>
      <c r="H5176">
        <v>1</v>
      </c>
      <c r="I5176" t="s">
        <v>5075</v>
      </c>
      <c r="J5176" t="s">
        <v>5075</v>
      </c>
    </row>
    <row r="5177" spans="1:10" hidden="1" x14ac:dyDescent="0.25">
      <c r="A5177">
        <v>2485</v>
      </c>
      <c r="B5177">
        <v>187</v>
      </c>
      <c r="C5177">
        <v>2485</v>
      </c>
      <c r="D5177" t="s">
        <v>5107</v>
      </c>
      <c r="E5177" t="s">
        <v>5074</v>
      </c>
      <c r="F5177">
        <v>1</v>
      </c>
      <c r="G5177" t="s">
        <v>5074</v>
      </c>
      <c r="H5177">
        <v>1</v>
      </c>
      <c r="I5177" t="s">
        <v>5075</v>
      </c>
      <c r="J5177" t="s">
        <v>5075</v>
      </c>
    </row>
    <row r="5178" spans="1:10" hidden="1" x14ac:dyDescent="0.25">
      <c r="A5178">
        <v>2486</v>
      </c>
      <c r="B5178">
        <v>187</v>
      </c>
      <c r="C5178">
        <v>2486</v>
      </c>
      <c r="D5178" t="s">
        <v>5850</v>
      </c>
      <c r="E5178" t="s">
        <v>5074</v>
      </c>
      <c r="F5178">
        <v>1</v>
      </c>
      <c r="G5178" t="s">
        <v>5074</v>
      </c>
      <c r="H5178">
        <v>1</v>
      </c>
      <c r="I5178" t="s">
        <v>5075</v>
      </c>
      <c r="J5178" t="s">
        <v>5075</v>
      </c>
    </row>
    <row r="5179" spans="1:10" hidden="1" x14ac:dyDescent="0.25">
      <c r="A5179">
        <v>2487</v>
      </c>
      <c r="B5179">
        <v>187</v>
      </c>
      <c r="C5179">
        <v>2487</v>
      </c>
      <c r="D5179" t="s">
        <v>5851</v>
      </c>
      <c r="E5179" t="s">
        <v>5074</v>
      </c>
      <c r="F5179">
        <v>1</v>
      </c>
      <c r="G5179" t="s">
        <v>5074</v>
      </c>
      <c r="H5179">
        <v>1</v>
      </c>
      <c r="I5179" t="s">
        <v>5075</v>
      </c>
      <c r="J5179" t="s">
        <v>5075</v>
      </c>
    </row>
    <row r="5180" spans="1:10" hidden="1" x14ac:dyDescent="0.25">
      <c r="A5180">
        <v>2488</v>
      </c>
      <c r="B5180">
        <v>187</v>
      </c>
      <c r="C5180">
        <v>2488</v>
      </c>
      <c r="D5180" t="s">
        <v>5852</v>
      </c>
      <c r="E5180" t="s">
        <v>5074</v>
      </c>
      <c r="F5180">
        <v>1</v>
      </c>
      <c r="G5180" t="s">
        <v>5074</v>
      </c>
      <c r="H5180">
        <v>1</v>
      </c>
      <c r="I5180" t="s">
        <v>5075</v>
      </c>
      <c r="J5180" t="s">
        <v>5075</v>
      </c>
    </row>
    <row r="5181" spans="1:10" hidden="1" x14ac:dyDescent="0.25">
      <c r="A5181">
        <v>2489</v>
      </c>
      <c r="B5181">
        <v>187</v>
      </c>
      <c r="C5181">
        <v>2489</v>
      </c>
      <c r="D5181" t="s">
        <v>5853</v>
      </c>
      <c r="E5181" t="s">
        <v>5074</v>
      </c>
      <c r="F5181">
        <v>1</v>
      </c>
      <c r="G5181" t="s">
        <v>5074</v>
      </c>
      <c r="H5181">
        <v>1</v>
      </c>
      <c r="I5181" t="s">
        <v>5075</v>
      </c>
      <c r="J5181" t="s">
        <v>5075</v>
      </c>
    </row>
    <row r="5182" spans="1:10" hidden="1" x14ac:dyDescent="0.25">
      <c r="A5182">
        <v>2490</v>
      </c>
      <c r="B5182">
        <v>187</v>
      </c>
      <c r="C5182">
        <v>2490</v>
      </c>
      <c r="D5182" t="s">
        <v>5854</v>
      </c>
      <c r="E5182" t="s">
        <v>5074</v>
      </c>
      <c r="F5182">
        <v>1</v>
      </c>
      <c r="G5182" t="s">
        <v>5074</v>
      </c>
      <c r="H5182">
        <v>1</v>
      </c>
      <c r="I5182" t="s">
        <v>5075</v>
      </c>
      <c r="J5182" t="s">
        <v>5075</v>
      </c>
    </row>
    <row r="5183" spans="1:10" hidden="1" x14ac:dyDescent="0.25">
      <c r="A5183">
        <v>2491</v>
      </c>
      <c r="B5183">
        <v>187</v>
      </c>
      <c r="C5183">
        <v>2491</v>
      </c>
      <c r="D5183" t="s">
        <v>5855</v>
      </c>
      <c r="E5183" t="s">
        <v>5074</v>
      </c>
      <c r="F5183">
        <v>1</v>
      </c>
      <c r="G5183" t="s">
        <v>5074</v>
      </c>
      <c r="H5183">
        <v>1</v>
      </c>
      <c r="I5183" t="s">
        <v>5075</v>
      </c>
      <c r="J5183" t="s">
        <v>5075</v>
      </c>
    </row>
    <row r="5184" spans="1:10" hidden="1" x14ac:dyDescent="0.25">
      <c r="A5184">
        <v>2492</v>
      </c>
      <c r="B5184">
        <v>187</v>
      </c>
      <c r="C5184">
        <v>2492</v>
      </c>
      <c r="D5184" t="s">
        <v>5856</v>
      </c>
      <c r="E5184" t="s">
        <v>5074</v>
      </c>
      <c r="F5184">
        <v>1</v>
      </c>
      <c r="G5184" t="s">
        <v>5074</v>
      </c>
      <c r="H5184">
        <v>1</v>
      </c>
      <c r="I5184" t="s">
        <v>5075</v>
      </c>
      <c r="J5184" t="s">
        <v>5075</v>
      </c>
    </row>
    <row r="5185" spans="1:10" hidden="1" x14ac:dyDescent="0.25">
      <c r="A5185">
        <v>2493</v>
      </c>
      <c r="B5185">
        <v>187</v>
      </c>
      <c r="C5185">
        <v>2493</v>
      </c>
      <c r="D5185" t="s">
        <v>5857</v>
      </c>
      <c r="E5185" t="s">
        <v>5074</v>
      </c>
      <c r="F5185">
        <v>1</v>
      </c>
      <c r="G5185" t="s">
        <v>5074</v>
      </c>
      <c r="H5185">
        <v>1</v>
      </c>
      <c r="I5185" t="s">
        <v>5075</v>
      </c>
      <c r="J5185" t="s">
        <v>5075</v>
      </c>
    </row>
    <row r="5186" spans="1:10" hidden="1" x14ac:dyDescent="0.25">
      <c r="A5186">
        <v>2494</v>
      </c>
      <c r="B5186">
        <v>187</v>
      </c>
      <c r="C5186">
        <v>2494</v>
      </c>
      <c r="D5186" t="s">
        <v>5858</v>
      </c>
      <c r="E5186" t="s">
        <v>5074</v>
      </c>
      <c r="F5186">
        <v>1</v>
      </c>
      <c r="G5186" t="s">
        <v>5074</v>
      </c>
      <c r="H5186">
        <v>1</v>
      </c>
      <c r="I5186" t="s">
        <v>5075</v>
      </c>
      <c r="J5186" t="s">
        <v>5075</v>
      </c>
    </row>
    <row r="5187" spans="1:10" hidden="1" x14ac:dyDescent="0.25">
      <c r="A5187">
        <v>2500</v>
      </c>
      <c r="B5187">
        <v>187</v>
      </c>
      <c r="C5187">
        <v>2500</v>
      </c>
      <c r="D5187" t="s">
        <v>5859</v>
      </c>
      <c r="E5187" t="s">
        <v>5074</v>
      </c>
      <c r="F5187">
        <v>1</v>
      </c>
      <c r="G5187" t="s">
        <v>5074</v>
      </c>
      <c r="H5187">
        <v>1</v>
      </c>
      <c r="I5187" t="s">
        <v>5075</v>
      </c>
      <c r="J5187" t="s">
        <v>5075</v>
      </c>
    </row>
    <row r="5188" spans="1:10" hidden="1" x14ac:dyDescent="0.25">
      <c r="A5188">
        <v>2495</v>
      </c>
      <c r="B5188">
        <v>187</v>
      </c>
      <c r="C5188">
        <v>2495</v>
      </c>
      <c r="D5188" t="s">
        <v>5860</v>
      </c>
      <c r="E5188" t="s">
        <v>5074</v>
      </c>
      <c r="F5188">
        <v>1</v>
      </c>
      <c r="G5188" t="s">
        <v>5074</v>
      </c>
      <c r="H5188">
        <v>1</v>
      </c>
      <c r="I5188" t="s">
        <v>5075</v>
      </c>
      <c r="J5188" t="s">
        <v>5075</v>
      </c>
    </row>
    <row r="5189" spans="1:10" hidden="1" x14ac:dyDescent="0.25">
      <c r="A5189">
        <v>2496</v>
      </c>
      <c r="B5189">
        <v>187</v>
      </c>
      <c r="C5189">
        <v>2496</v>
      </c>
      <c r="D5189" t="s">
        <v>5861</v>
      </c>
      <c r="E5189" t="s">
        <v>5074</v>
      </c>
      <c r="F5189">
        <v>1</v>
      </c>
      <c r="G5189" t="s">
        <v>5074</v>
      </c>
      <c r="H5189">
        <v>1</v>
      </c>
      <c r="I5189" t="s">
        <v>5075</v>
      </c>
      <c r="J5189" t="s">
        <v>5075</v>
      </c>
    </row>
    <row r="5190" spans="1:10" hidden="1" x14ac:dyDescent="0.25">
      <c r="A5190">
        <v>2477</v>
      </c>
      <c r="B5190">
        <v>187</v>
      </c>
      <c r="C5190">
        <v>2477</v>
      </c>
      <c r="D5190" t="s">
        <v>5104</v>
      </c>
      <c r="E5190" t="s">
        <v>5074</v>
      </c>
      <c r="F5190">
        <v>1</v>
      </c>
      <c r="G5190" t="s">
        <v>5074</v>
      </c>
      <c r="H5190">
        <v>1</v>
      </c>
      <c r="I5190" t="s">
        <v>5075</v>
      </c>
      <c r="J5190" t="s">
        <v>5075</v>
      </c>
    </row>
    <row r="5191" spans="1:10" hidden="1" x14ac:dyDescent="0.25">
      <c r="A5191">
        <v>2497</v>
      </c>
      <c r="B5191">
        <v>187</v>
      </c>
      <c r="C5191">
        <v>2497</v>
      </c>
      <c r="D5191" t="s">
        <v>5862</v>
      </c>
      <c r="E5191" t="s">
        <v>5074</v>
      </c>
      <c r="F5191">
        <v>1</v>
      </c>
      <c r="G5191" t="s">
        <v>5074</v>
      </c>
      <c r="H5191">
        <v>1</v>
      </c>
      <c r="I5191" t="s">
        <v>5075</v>
      </c>
      <c r="J5191" t="s">
        <v>5075</v>
      </c>
    </row>
    <row r="5192" spans="1:10" hidden="1" x14ac:dyDescent="0.25">
      <c r="A5192">
        <v>2498</v>
      </c>
      <c r="B5192">
        <v>187</v>
      </c>
      <c r="C5192">
        <v>2498</v>
      </c>
      <c r="D5192" t="s">
        <v>5863</v>
      </c>
      <c r="E5192" t="s">
        <v>5074</v>
      </c>
      <c r="F5192">
        <v>1</v>
      </c>
      <c r="G5192" t="s">
        <v>5074</v>
      </c>
      <c r="H5192">
        <v>1</v>
      </c>
      <c r="I5192" t="s">
        <v>5075</v>
      </c>
      <c r="J5192" t="s">
        <v>5075</v>
      </c>
    </row>
    <row r="5193" spans="1:10" hidden="1" x14ac:dyDescent="0.25">
      <c r="A5193">
        <v>2499</v>
      </c>
      <c r="B5193">
        <v>187</v>
      </c>
      <c r="C5193">
        <v>2499</v>
      </c>
      <c r="D5193" t="s">
        <v>5864</v>
      </c>
      <c r="E5193" t="s">
        <v>5074</v>
      </c>
      <c r="F5193">
        <v>1</v>
      </c>
      <c r="G5193" t="s">
        <v>5074</v>
      </c>
      <c r="H5193">
        <v>1</v>
      </c>
      <c r="I5193" t="s">
        <v>5075</v>
      </c>
      <c r="J5193" t="s">
        <v>5075</v>
      </c>
    </row>
    <row r="5194" spans="1:10" hidden="1" x14ac:dyDescent="0.25">
      <c r="A5194">
        <v>2501</v>
      </c>
      <c r="B5194">
        <v>187</v>
      </c>
      <c r="C5194">
        <v>2501</v>
      </c>
      <c r="D5194" t="s">
        <v>5865</v>
      </c>
      <c r="E5194" t="s">
        <v>5074</v>
      </c>
      <c r="F5194">
        <v>1</v>
      </c>
      <c r="G5194" t="s">
        <v>5074</v>
      </c>
      <c r="H5194">
        <v>1</v>
      </c>
      <c r="I5194" t="s">
        <v>5075</v>
      </c>
      <c r="J5194" t="s">
        <v>5075</v>
      </c>
    </row>
    <row r="5195" spans="1:10" hidden="1" x14ac:dyDescent="0.25">
      <c r="A5195">
        <v>2502</v>
      </c>
      <c r="B5195">
        <v>187</v>
      </c>
      <c r="C5195">
        <v>2502</v>
      </c>
      <c r="D5195" t="s">
        <v>5866</v>
      </c>
      <c r="E5195" t="s">
        <v>5074</v>
      </c>
      <c r="F5195">
        <v>1</v>
      </c>
      <c r="G5195" t="s">
        <v>5074</v>
      </c>
      <c r="H5195">
        <v>1</v>
      </c>
      <c r="I5195" t="s">
        <v>5075</v>
      </c>
      <c r="J5195" t="s">
        <v>5075</v>
      </c>
    </row>
    <row r="5196" spans="1:10" hidden="1" x14ac:dyDescent="0.25">
      <c r="A5196">
        <v>2503</v>
      </c>
      <c r="B5196">
        <v>187</v>
      </c>
      <c r="C5196">
        <v>2503</v>
      </c>
      <c r="D5196" t="s">
        <v>5867</v>
      </c>
      <c r="E5196" t="s">
        <v>5074</v>
      </c>
      <c r="F5196">
        <v>1</v>
      </c>
      <c r="G5196" t="s">
        <v>5074</v>
      </c>
      <c r="H5196">
        <v>1</v>
      </c>
      <c r="I5196" t="s">
        <v>5075</v>
      </c>
      <c r="J5196" t="s">
        <v>5075</v>
      </c>
    </row>
    <row r="5197" spans="1:10" hidden="1" x14ac:dyDescent="0.25">
      <c r="A5197">
        <v>2504</v>
      </c>
      <c r="B5197">
        <v>187</v>
      </c>
      <c r="C5197">
        <v>2504</v>
      </c>
      <c r="D5197" t="s">
        <v>5868</v>
      </c>
      <c r="E5197" t="s">
        <v>5074</v>
      </c>
      <c r="F5197">
        <v>1</v>
      </c>
      <c r="G5197" t="s">
        <v>5074</v>
      </c>
      <c r="H5197">
        <v>1</v>
      </c>
      <c r="I5197" t="s">
        <v>5075</v>
      </c>
      <c r="J5197" t="s">
        <v>5075</v>
      </c>
    </row>
    <row r="5198" spans="1:10" hidden="1" x14ac:dyDescent="0.25">
      <c r="A5198">
        <v>2505</v>
      </c>
      <c r="B5198">
        <v>187</v>
      </c>
      <c r="C5198">
        <v>2505</v>
      </c>
      <c r="D5198" t="s">
        <v>5869</v>
      </c>
      <c r="E5198" t="s">
        <v>5074</v>
      </c>
      <c r="F5198">
        <v>1</v>
      </c>
      <c r="G5198" t="s">
        <v>5074</v>
      </c>
      <c r="H5198">
        <v>1</v>
      </c>
      <c r="I5198" t="s">
        <v>5075</v>
      </c>
      <c r="J5198" t="s">
        <v>5075</v>
      </c>
    </row>
    <row r="5199" spans="1:10" hidden="1" x14ac:dyDescent="0.25">
      <c r="A5199">
        <v>2506</v>
      </c>
      <c r="B5199">
        <v>187</v>
      </c>
      <c r="C5199">
        <v>2506</v>
      </c>
      <c r="D5199" t="s">
        <v>5870</v>
      </c>
      <c r="E5199" t="s">
        <v>5074</v>
      </c>
      <c r="F5199">
        <v>1</v>
      </c>
      <c r="G5199" t="s">
        <v>5074</v>
      </c>
      <c r="H5199">
        <v>1</v>
      </c>
      <c r="I5199" t="s">
        <v>5075</v>
      </c>
      <c r="J5199" t="s">
        <v>5075</v>
      </c>
    </row>
    <row r="5200" spans="1:10" hidden="1" x14ac:dyDescent="0.25">
      <c r="A5200">
        <v>2507</v>
      </c>
      <c r="B5200">
        <v>187</v>
      </c>
      <c r="C5200">
        <v>2507</v>
      </c>
      <c r="D5200" t="s">
        <v>5871</v>
      </c>
      <c r="E5200" t="s">
        <v>5074</v>
      </c>
      <c r="F5200">
        <v>1</v>
      </c>
      <c r="G5200" t="s">
        <v>5074</v>
      </c>
      <c r="H5200">
        <v>1</v>
      </c>
      <c r="I5200" t="s">
        <v>5075</v>
      </c>
      <c r="J5200" t="s">
        <v>5075</v>
      </c>
    </row>
    <row r="5201" spans="1:10" hidden="1" x14ac:dyDescent="0.25">
      <c r="A5201">
        <v>2508</v>
      </c>
      <c r="B5201">
        <v>187</v>
      </c>
      <c r="C5201">
        <v>2508</v>
      </c>
      <c r="D5201" t="s">
        <v>5872</v>
      </c>
      <c r="E5201" t="s">
        <v>5074</v>
      </c>
      <c r="F5201">
        <v>1</v>
      </c>
      <c r="G5201" t="s">
        <v>5074</v>
      </c>
      <c r="H5201">
        <v>1</v>
      </c>
      <c r="I5201" t="s">
        <v>5075</v>
      </c>
      <c r="J5201" t="s">
        <v>5075</v>
      </c>
    </row>
    <row r="5202" spans="1:10" hidden="1" x14ac:dyDescent="0.25">
      <c r="A5202">
        <v>2509</v>
      </c>
      <c r="B5202">
        <v>187</v>
      </c>
      <c r="C5202">
        <v>2509</v>
      </c>
      <c r="D5202" t="s">
        <v>5873</v>
      </c>
      <c r="E5202" t="s">
        <v>5074</v>
      </c>
      <c r="F5202">
        <v>1</v>
      </c>
      <c r="G5202" t="s">
        <v>5074</v>
      </c>
      <c r="H5202">
        <v>1</v>
      </c>
      <c r="I5202" t="s">
        <v>5075</v>
      </c>
      <c r="J5202" t="s">
        <v>5075</v>
      </c>
    </row>
    <row r="5203" spans="1:10" hidden="1" x14ac:dyDescent="0.25">
      <c r="A5203">
        <v>2511</v>
      </c>
      <c r="B5203">
        <v>187</v>
      </c>
      <c r="C5203">
        <v>2511</v>
      </c>
      <c r="D5203" t="s">
        <v>5874</v>
      </c>
      <c r="E5203" t="s">
        <v>5074</v>
      </c>
      <c r="F5203">
        <v>1</v>
      </c>
      <c r="G5203" t="s">
        <v>5074</v>
      </c>
      <c r="H5203">
        <v>1</v>
      </c>
      <c r="I5203" t="s">
        <v>5075</v>
      </c>
      <c r="J5203" t="s">
        <v>5075</v>
      </c>
    </row>
    <row r="5204" spans="1:10" hidden="1" x14ac:dyDescent="0.25">
      <c r="A5204">
        <v>2512</v>
      </c>
      <c r="B5204">
        <v>187</v>
      </c>
      <c r="C5204">
        <v>2512</v>
      </c>
      <c r="D5204" t="s">
        <v>5875</v>
      </c>
      <c r="E5204" t="s">
        <v>5074</v>
      </c>
      <c r="F5204">
        <v>1</v>
      </c>
      <c r="G5204" t="s">
        <v>5074</v>
      </c>
      <c r="H5204">
        <v>1</v>
      </c>
      <c r="I5204" t="s">
        <v>5075</v>
      </c>
      <c r="J5204" t="s">
        <v>5075</v>
      </c>
    </row>
    <row r="5205" spans="1:10" hidden="1" x14ac:dyDescent="0.25">
      <c r="A5205">
        <v>2510</v>
      </c>
      <c r="B5205">
        <v>187</v>
      </c>
      <c r="C5205">
        <v>2510</v>
      </c>
      <c r="D5205" t="s">
        <v>5876</v>
      </c>
      <c r="E5205" t="s">
        <v>5074</v>
      </c>
      <c r="F5205">
        <v>1</v>
      </c>
      <c r="G5205" t="s">
        <v>5074</v>
      </c>
      <c r="H5205">
        <v>1</v>
      </c>
      <c r="I5205" t="s">
        <v>5075</v>
      </c>
      <c r="J5205" t="s">
        <v>5075</v>
      </c>
    </row>
    <row r="5206" spans="1:10" hidden="1" x14ac:dyDescent="0.25">
      <c r="A5206">
        <v>2513</v>
      </c>
      <c r="B5206">
        <v>187</v>
      </c>
      <c r="C5206">
        <v>2513</v>
      </c>
      <c r="D5206" t="s">
        <v>5367</v>
      </c>
      <c r="E5206" t="s">
        <v>5074</v>
      </c>
      <c r="F5206">
        <v>1</v>
      </c>
      <c r="G5206" t="s">
        <v>5074</v>
      </c>
      <c r="H5206">
        <v>1</v>
      </c>
      <c r="I5206" t="s">
        <v>5075</v>
      </c>
      <c r="J5206" t="s">
        <v>5075</v>
      </c>
    </row>
    <row r="5207" spans="1:10" hidden="1" x14ac:dyDescent="0.25">
      <c r="A5207">
        <v>2514</v>
      </c>
      <c r="B5207">
        <v>187</v>
      </c>
      <c r="C5207">
        <v>2514</v>
      </c>
      <c r="D5207" t="s">
        <v>5877</v>
      </c>
      <c r="E5207" t="s">
        <v>5074</v>
      </c>
      <c r="F5207">
        <v>1</v>
      </c>
      <c r="G5207" t="s">
        <v>5074</v>
      </c>
      <c r="H5207">
        <v>1</v>
      </c>
      <c r="I5207" t="s">
        <v>5075</v>
      </c>
      <c r="J5207" t="s">
        <v>5075</v>
      </c>
    </row>
    <row r="5208" spans="1:10" hidden="1" x14ac:dyDescent="0.25">
      <c r="A5208">
        <v>2515</v>
      </c>
      <c r="B5208">
        <v>187</v>
      </c>
      <c r="C5208">
        <v>2515</v>
      </c>
      <c r="D5208" t="s">
        <v>5878</v>
      </c>
      <c r="E5208" t="s">
        <v>5074</v>
      </c>
      <c r="F5208">
        <v>1</v>
      </c>
      <c r="G5208" t="s">
        <v>5074</v>
      </c>
      <c r="H5208">
        <v>1</v>
      </c>
      <c r="I5208" t="s">
        <v>5075</v>
      </c>
      <c r="J5208" t="s">
        <v>5075</v>
      </c>
    </row>
    <row r="5209" spans="1:10" hidden="1" x14ac:dyDescent="0.25">
      <c r="A5209">
        <v>2517</v>
      </c>
      <c r="B5209">
        <v>187</v>
      </c>
      <c r="C5209">
        <v>2517</v>
      </c>
      <c r="D5209" t="s">
        <v>5879</v>
      </c>
      <c r="E5209" t="s">
        <v>5074</v>
      </c>
      <c r="F5209">
        <v>1</v>
      </c>
      <c r="G5209" t="s">
        <v>5074</v>
      </c>
      <c r="H5209">
        <v>1</v>
      </c>
      <c r="I5209" t="s">
        <v>5075</v>
      </c>
      <c r="J5209" t="s">
        <v>5075</v>
      </c>
    </row>
    <row r="5210" spans="1:10" hidden="1" x14ac:dyDescent="0.25">
      <c r="A5210">
        <v>2516</v>
      </c>
      <c r="B5210">
        <v>187</v>
      </c>
      <c r="C5210">
        <v>2516</v>
      </c>
      <c r="D5210" t="s">
        <v>5880</v>
      </c>
      <c r="E5210" t="s">
        <v>5074</v>
      </c>
      <c r="F5210">
        <v>1</v>
      </c>
      <c r="G5210" t="s">
        <v>5074</v>
      </c>
      <c r="H5210">
        <v>1</v>
      </c>
      <c r="I5210" t="s">
        <v>5075</v>
      </c>
      <c r="J5210" t="s">
        <v>5075</v>
      </c>
    </row>
    <row r="5211" spans="1:10" hidden="1" x14ac:dyDescent="0.25">
      <c r="A5211">
        <v>2519</v>
      </c>
      <c r="B5211">
        <v>187</v>
      </c>
      <c r="C5211">
        <v>2519</v>
      </c>
      <c r="D5211" t="s">
        <v>5881</v>
      </c>
      <c r="E5211" t="s">
        <v>5074</v>
      </c>
      <c r="F5211">
        <v>1</v>
      </c>
      <c r="G5211" t="s">
        <v>5074</v>
      </c>
      <c r="H5211">
        <v>1</v>
      </c>
      <c r="I5211" t="s">
        <v>5075</v>
      </c>
      <c r="J5211" t="s">
        <v>5075</v>
      </c>
    </row>
    <row r="5212" spans="1:10" hidden="1" x14ac:dyDescent="0.25">
      <c r="A5212">
        <v>2518</v>
      </c>
      <c r="B5212">
        <v>187</v>
      </c>
      <c r="C5212">
        <v>2518</v>
      </c>
      <c r="D5212" t="s">
        <v>5882</v>
      </c>
      <c r="E5212" t="s">
        <v>5074</v>
      </c>
      <c r="F5212">
        <v>1</v>
      </c>
      <c r="G5212" t="s">
        <v>5074</v>
      </c>
      <c r="H5212">
        <v>1</v>
      </c>
      <c r="I5212" t="s">
        <v>5075</v>
      </c>
      <c r="J5212" t="s">
        <v>5075</v>
      </c>
    </row>
    <row r="5213" spans="1:10" hidden="1" x14ac:dyDescent="0.25">
      <c r="A5213">
        <v>2520</v>
      </c>
      <c r="B5213">
        <v>187</v>
      </c>
      <c r="C5213">
        <v>2520</v>
      </c>
      <c r="D5213" t="s">
        <v>5883</v>
      </c>
      <c r="E5213" t="s">
        <v>5074</v>
      </c>
      <c r="F5213">
        <v>1</v>
      </c>
      <c r="G5213" t="s">
        <v>5074</v>
      </c>
      <c r="H5213">
        <v>1</v>
      </c>
      <c r="I5213" t="s">
        <v>5075</v>
      </c>
      <c r="J5213" t="s">
        <v>5075</v>
      </c>
    </row>
    <row r="5214" spans="1:10" hidden="1" x14ac:dyDescent="0.25">
      <c r="A5214">
        <v>2521</v>
      </c>
      <c r="B5214">
        <v>187</v>
      </c>
      <c r="C5214">
        <v>2521</v>
      </c>
      <c r="D5214" t="s">
        <v>5884</v>
      </c>
      <c r="E5214" t="s">
        <v>5074</v>
      </c>
      <c r="F5214">
        <v>1</v>
      </c>
      <c r="G5214" t="s">
        <v>5074</v>
      </c>
      <c r="H5214">
        <v>1</v>
      </c>
      <c r="I5214" t="s">
        <v>5075</v>
      </c>
      <c r="J5214" t="s">
        <v>5075</v>
      </c>
    </row>
    <row r="5215" spans="1:10" hidden="1" x14ac:dyDescent="0.25">
      <c r="A5215">
        <v>2522</v>
      </c>
      <c r="B5215">
        <v>187</v>
      </c>
      <c r="C5215">
        <v>2522</v>
      </c>
      <c r="D5215" t="s">
        <v>5885</v>
      </c>
      <c r="E5215" t="s">
        <v>5074</v>
      </c>
      <c r="F5215">
        <v>1</v>
      </c>
      <c r="G5215" t="s">
        <v>5074</v>
      </c>
      <c r="H5215">
        <v>1</v>
      </c>
      <c r="I5215" t="s">
        <v>5075</v>
      </c>
      <c r="J5215" t="s">
        <v>5075</v>
      </c>
    </row>
    <row r="5216" spans="1:10" hidden="1" x14ac:dyDescent="0.25">
      <c r="A5216">
        <v>2524</v>
      </c>
      <c r="B5216">
        <v>187</v>
      </c>
      <c r="C5216">
        <v>2524</v>
      </c>
      <c r="D5216" t="s">
        <v>5886</v>
      </c>
      <c r="E5216" t="s">
        <v>5074</v>
      </c>
      <c r="F5216">
        <v>1</v>
      </c>
      <c r="G5216" t="s">
        <v>5074</v>
      </c>
      <c r="H5216">
        <v>1</v>
      </c>
      <c r="I5216" t="s">
        <v>5075</v>
      </c>
      <c r="J5216" t="s">
        <v>5075</v>
      </c>
    </row>
    <row r="5217" spans="1:10" hidden="1" x14ac:dyDescent="0.25">
      <c r="A5217">
        <v>2523</v>
      </c>
      <c r="B5217">
        <v>187</v>
      </c>
      <c r="C5217">
        <v>2523</v>
      </c>
      <c r="D5217" t="s">
        <v>5887</v>
      </c>
      <c r="E5217" t="s">
        <v>5074</v>
      </c>
      <c r="F5217">
        <v>1</v>
      </c>
      <c r="G5217" t="s">
        <v>5074</v>
      </c>
      <c r="H5217">
        <v>1</v>
      </c>
      <c r="I5217" t="s">
        <v>5075</v>
      </c>
      <c r="J5217" t="s">
        <v>5075</v>
      </c>
    </row>
    <row r="5218" spans="1:10" hidden="1" x14ac:dyDescent="0.25">
      <c r="A5218">
        <v>2525</v>
      </c>
      <c r="B5218">
        <v>187</v>
      </c>
      <c r="C5218">
        <v>2525</v>
      </c>
      <c r="D5218" t="s">
        <v>5888</v>
      </c>
      <c r="E5218" t="s">
        <v>5074</v>
      </c>
      <c r="F5218">
        <v>1</v>
      </c>
      <c r="G5218" t="s">
        <v>5074</v>
      </c>
      <c r="H5218">
        <v>1</v>
      </c>
      <c r="I5218" t="s">
        <v>5075</v>
      </c>
      <c r="J5218" t="s">
        <v>5075</v>
      </c>
    </row>
    <row r="5219" spans="1:10" hidden="1" x14ac:dyDescent="0.25">
      <c r="A5219">
        <v>2526</v>
      </c>
      <c r="B5219">
        <v>187</v>
      </c>
      <c r="C5219">
        <v>2526</v>
      </c>
      <c r="D5219" t="s">
        <v>5889</v>
      </c>
      <c r="E5219" t="s">
        <v>5074</v>
      </c>
      <c r="F5219">
        <v>1</v>
      </c>
      <c r="G5219" t="s">
        <v>5074</v>
      </c>
      <c r="H5219">
        <v>1</v>
      </c>
      <c r="I5219" t="s">
        <v>5075</v>
      </c>
      <c r="J5219" t="s">
        <v>5075</v>
      </c>
    </row>
    <row r="5220" spans="1:10" hidden="1" x14ac:dyDescent="0.25">
      <c r="A5220">
        <v>2527</v>
      </c>
      <c r="B5220">
        <v>187</v>
      </c>
      <c r="C5220">
        <v>2527</v>
      </c>
      <c r="D5220" t="s">
        <v>5890</v>
      </c>
      <c r="E5220" t="s">
        <v>5074</v>
      </c>
      <c r="F5220">
        <v>1</v>
      </c>
      <c r="G5220" t="s">
        <v>5074</v>
      </c>
      <c r="H5220">
        <v>1</v>
      </c>
      <c r="I5220" t="s">
        <v>5075</v>
      </c>
      <c r="J5220" t="s">
        <v>5075</v>
      </c>
    </row>
    <row r="5221" spans="1:10" hidden="1" x14ac:dyDescent="0.25">
      <c r="A5221">
        <v>2528</v>
      </c>
      <c r="B5221">
        <v>187</v>
      </c>
      <c r="C5221">
        <v>2528</v>
      </c>
      <c r="D5221" t="s">
        <v>5891</v>
      </c>
      <c r="E5221" t="s">
        <v>5074</v>
      </c>
      <c r="F5221">
        <v>1</v>
      </c>
      <c r="G5221" t="s">
        <v>5074</v>
      </c>
      <c r="H5221">
        <v>1</v>
      </c>
      <c r="I5221" t="s">
        <v>5075</v>
      </c>
      <c r="J5221" t="s">
        <v>5075</v>
      </c>
    </row>
    <row r="5222" spans="1:10" hidden="1" x14ac:dyDescent="0.25">
      <c r="A5222">
        <v>2529</v>
      </c>
      <c r="B5222">
        <v>187</v>
      </c>
      <c r="C5222">
        <v>2529</v>
      </c>
      <c r="D5222" t="s">
        <v>5892</v>
      </c>
      <c r="E5222" t="s">
        <v>5074</v>
      </c>
      <c r="F5222">
        <v>1</v>
      </c>
      <c r="G5222" t="s">
        <v>5074</v>
      </c>
      <c r="H5222">
        <v>1</v>
      </c>
      <c r="I5222" t="s">
        <v>5075</v>
      </c>
      <c r="J5222" t="s">
        <v>5075</v>
      </c>
    </row>
    <row r="5223" spans="1:10" hidden="1" x14ac:dyDescent="0.25">
      <c r="A5223">
        <v>2530</v>
      </c>
      <c r="B5223">
        <v>187</v>
      </c>
      <c r="C5223">
        <v>2530</v>
      </c>
      <c r="D5223" t="s">
        <v>5893</v>
      </c>
      <c r="E5223" t="s">
        <v>5074</v>
      </c>
      <c r="F5223">
        <v>1</v>
      </c>
      <c r="G5223" t="s">
        <v>5074</v>
      </c>
      <c r="H5223">
        <v>1</v>
      </c>
      <c r="I5223" t="s">
        <v>5075</v>
      </c>
      <c r="J5223" t="s">
        <v>5075</v>
      </c>
    </row>
    <row r="5224" spans="1:10" hidden="1" x14ac:dyDescent="0.25">
      <c r="A5224">
        <v>2531</v>
      </c>
      <c r="B5224">
        <v>187</v>
      </c>
      <c r="C5224">
        <v>2531</v>
      </c>
      <c r="D5224" t="s">
        <v>5894</v>
      </c>
      <c r="E5224" t="s">
        <v>5074</v>
      </c>
      <c r="F5224">
        <v>1</v>
      </c>
      <c r="G5224" t="s">
        <v>5074</v>
      </c>
      <c r="H5224">
        <v>1</v>
      </c>
      <c r="I5224" t="s">
        <v>5075</v>
      </c>
      <c r="J5224" t="s">
        <v>5075</v>
      </c>
    </row>
    <row r="5225" spans="1:10" hidden="1" x14ac:dyDescent="0.25">
      <c r="A5225">
        <v>2532</v>
      </c>
      <c r="B5225">
        <v>187</v>
      </c>
      <c r="C5225">
        <v>2532</v>
      </c>
      <c r="D5225" t="s">
        <v>5895</v>
      </c>
      <c r="E5225" t="s">
        <v>5074</v>
      </c>
      <c r="F5225">
        <v>1</v>
      </c>
      <c r="G5225" t="s">
        <v>5074</v>
      </c>
      <c r="H5225">
        <v>1</v>
      </c>
      <c r="I5225" t="s">
        <v>5075</v>
      </c>
      <c r="J5225" t="s">
        <v>5075</v>
      </c>
    </row>
    <row r="5226" spans="1:10" hidden="1" x14ac:dyDescent="0.25">
      <c r="A5226">
        <v>2533</v>
      </c>
      <c r="B5226">
        <v>187</v>
      </c>
      <c r="C5226">
        <v>2533</v>
      </c>
      <c r="D5226" t="s">
        <v>5896</v>
      </c>
      <c r="E5226" t="s">
        <v>5074</v>
      </c>
      <c r="F5226">
        <v>1</v>
      </c>
      <c r="G5226" t="s">
        <v>5074</v>
      </c>
      <c r="H5226">
        <v>1</v>
      </c>
      <c r="I5226" t="s">
        <v>5075</v>
      </c>
      <c r="J5226" t="s">
        <v>5075</v>
      </c>
    </row>
    <row r="5227" spans="1:10" hidden="1" x14ac:dyDescent="0.25">
      <c r="A5227">
        <v>2534</v>
      </c>
      <c r="B5227">
        <v>187</v>
      </c>
      <c r="C5227">
        <v>2534</v>
      </c>
      <c r="D5227" t="s">
        <v>5897</v>
      </c>
      <c r="E5227" t="s">
        <v>5074</v>
      </c>
      <c r="F5227">
        <v>1</v>
      </c>
      <c r="G5227" t="s">
        <v>5074</v>
      </c>
      <c r="H5227">
        <v>1</v>
      </c>
      <c r="I5227" t="s">
        <v>5075</v>
      </c>
      <c r="J5227" t="s">
        <v>5075</v>
      </c>
    </row>
    <row r="5228" spans="1:10" hidden="1" x14ac:dyDescent="0.25">
      <c r="A5228">
        <v>2535</v>
      </c>
      <c r="B5228">
        <v>187</v>
      </c>
      <c r="C5228">
        <v>2535</v>
      </c>
      <c r="D5228" t="s">
        <v>5898</v>
      </c>
      <c r="E5228" t="s">
        <v>5074</v>
      </c>
      <c r="F5228">
        <v>1</v>
      </c>
      <c r="G5228" t="s">
        <v>5074</v>
      </c>
      <c r="H5228">
        <v>1</v>
      </c>
      <c r="I5228" t="s">
        <v>5075</v>
      </c>
      <c r="J5228" t="s">
        <v>5075</v>
      </c>
    </row>
    <row r="5229" spans="1:10" hidden="1" x14ac:dyDescent="0.25">
      <c r="A5229">
        <v>2536</v>
      </c>
      <c r="B5229">
        <v>187</v>
      </c>
      <c r="C5229">
        <v>2536</v>
      </c>
      <c r="D5229" t="s">
        <v>5899</v>
      </c>
      <c r="E5229" t="s">
        <v>5074</v>
      </c>
      <c r="F5229">
        <v>1</v>
      </c>
      <c r="G5229" t="s">
        <v>5074</v>
      </c>
      <c r="H5229">
        <v>1</v>
      </c>
      <c r="I5229" t="s">
        <v>5075</v>
      </c>
      <c r="J5229" t="s">
        <v>5075</v>
      </c>
    </row>
    <row r="5230" spans="1:10" hidden="1" x14ac:dyDescent="0.25">
      <c r="A5230">
        <v>2537</v>
      </c>
      <c r="B5230">
        <v>187</v>
      </c>
      <c r="C5230">
        <v>2537</v>
      </c>
      <c r="D5230" t="s">
        <v>5900</v>
      </c>
      <c r="E5230" t="s">
        <v>5074</v>
      </c>
      <c r="F5230">
        <v>1</v>
      </c>
      <c r="G5230" t="s">
        <v>5074</v>
      </c>
      <c r="H5230">
        <v>1</v>
      </c>
      <c r="I5230" t="s">
        <v>5075</v>
      </c>
      <c r="J5230" t="s">
        <v>5075</v>
      </c>
    </row>
    <row r="5231" spans="1:10" hidden="1" x14ac:dyDescent="0.25">
      <c r="A5231">
        <v>2538</v>
      </c>
      <c r="B5231">
        <v>187</v>
      </c>
      <c r="C5231">
        <v>2538</v>
      </c>
      <c r="D5231" t="s">
        <v>5901</v>
      </c>
      <c r="E5231" t="s">
        <v>5074</v>
      </c>
      <c r="F5231">
        <v>1</v>
      </c>
      <c r="G5231" t="s">
        <v>5074</v>
      </c>
      <c r="H5231">
        <v>1</v>
      </c>
      <c r="I5231" t="s">
        <v>5075</v>
      </c>
      <c r="J5231" t="s">
        <v>5075</v>
      </c>
    </row>
    <row r="5232" spans="1:10" hidden="1" x14ac:dyDescent="0.25">
      <c r="A5232">
        <v>2539</v>
      </c>
      <c r="B5232">
        <v>187</v>
      </c>
      <c r="C5232">
        <v>2539</v>
      </c>
      <c r="D5232" t="s">
        <v>5902</v>
      </c>
      <c r="E5232" t="s">
        <v>5074</v>
      </c>
      <c r="F5232">
        <v>1</v>
      </c>
      <c r="G5232" t="s">
        <v>5074</v>
      </c>
      <c r="H5232">
        <v>1</v>
      </c>
      <c r="I5232" t="s">
        <v>5075</v>
      </c>
      <c r="J5232" t="s">
        <v>5075</v>
      </c>
    </row>
    <row r="5233" spans="1:10" hidden="1" x14ac:dyDescent="0.25">
      <c r="A5233">
        <v>2540</v>
      </c>
      <c r="B5233">
        <v>187</v>
      </c>
      <c r="C5233">
        <v>2540</v>
      </c>
      <c r="D5233" t="s">
        <v>5903</v>
      </c>
      <c r="E5233" t="s">
        <v>5074</v>
      </c>
      <c r="F5233">
        <v>1</v>
      </c>
      <c r="G5233" t="s">
        <v>5074</v>
      </c>
      <c r="H5233">
        <v>1</v>
      </c>
      <c r="I5233" t="s">
        <v>5075</v>
      </c>
      <c r="J5233" t="s">
        <v>5075</v>
      </c>
    </row>
    <row r="5234" spans="1:10" hidden="1" x14ac:dyDescent="0.25">
      <c r="A5234">
        <v>2541</v>
      </c>
      <c r="B5234">
        <v>187</v>
      </c>
      <c r="C5234">
        <v>2541</v>
      </c>
      <c r="D5234" t="s">
        <v>5904</v>
      </c>
      <c r="E5234" t="s">
        <v>5074</v>
      </c>
      <c r="F5234">
        <v>1</v>
      </c>
      <c r="G5234" t="s">
        <v>5074</v>
      </c>
      <c r="H5234">
        <v>1</v>
      </c>
      <c r="I5234" t="s">
        <v>5075</v>
      </c>
      <c r="J5234" t="s">
        <v>5075</v>
      </c>
    </row>
    <row r="5235" spans="1:10" hidden="1" x14ac:dyDescent="0.25">
      <c r="A5235">
        <v>2542</v>
      </c>
      <c r="B5235">
        <v>187</v>
      </c>
      <c r="C5235">
        <v>2542</v>
      </c>
      <c r="D5235" t="s">
        <v>5905</v>
      </c>
      <c r="E5235" t="s">
        <v>5074</v>
      </c>
      <c r="F5235">
        <v>1</v>
      </c>
      <c r="G5235" t="s">
        <v>5074</v>
      </c>
      <c r="H5235">
        <v>1</v>
      </c>
      <c r="I5235" t="s">
        <v>5075</v>
      </c>
      <c r="J5235" t="s">
        <v>5075</v>
      </c>
    </row>
    <row r="5236" spans="1:10" hidden="1" x14ac:dyDescent="0.25">
      <c r="A5236">
        <v>2543</v>
      </c>
      <c r="B5236">
        <v>187</v>
      </c>
      <c r="C5236">
        <v>2543</v>
      </c>
      <c r="D5236" t="s">
        <v>5906</v>
      </c>
      <c r="E5236" t="s">
        <v>5074</v>
      </c>
      <c r="F5236">
        <v>1</v>
      </c>
      <c r="G5236" t="s">
        <v>5074</v>
      </c>
      <c r="H5236">
        <v>1</v>
      </c>
      <c r="I5236" t="s">
        <v>5075</v>
      </c>
      <c r="J5236" t="s">
        <v>5075</v>
      </c>
    </row>
    <row r="5237" spans="1:10" hidden="1" x14ac:dyDescent="0.25">
      <c r="A5237">
        <v>2544</v>
      </c>
      <c r="B5237">
        <v>187</v>
      </c>
      <c r="C5237">
        <v>2544</v>
      </c>
      <c r="D5237" t="s">
        <v>5907</v>
      </c>
      <c r="E5237" t="s">
        <v>5074</v>
      </c>
      <c r="F5237">
        <v>1</v>
      </c>
      <c r="G5237" t="s">
        <v>5074</v>
      </c>
      <c r="H5237">
        <v>1</v>
      </c>
      <c r="I5237" t="s">
        <v>5075</v>
      </c>
      <c r="J5237" t="s">
        <v>5075</v>
      </c>
    </row>
    <row r="5238" spans="1:10" hidden="1" x14ac:dyDescent="0.25">
      <c r="A5238">
        <v>2545</v>
      </c>
      <c r="B5238">
        <v>187</v>
      </c>
      <c r="C5238">
        <v>2545</v>
      </c>
      <c r="D5238" t="s">
        <v>5908</v>
      </c>
      <c r="E5238" t="s">
        <v>5074</v>
      </c>
      <c r="F5238">
        <v>1</v>
      </c>
      <c r="G5238" t="s">
        <v>5074</v>
      </c>
      <c r="H5238">
        <v>1</v>
      </c>
      <c r="I5238" t="s">
        <v>5075</v>
      </c>
      <c r="J5238" t="s">
        <v>5075</v>
      </c>
    </row>
    <row r="5239" spans="1:10" hidden="1" x14ac:dyDescent="0.25">
      <c r="A5239">
        <v>2546</v>
      </c>
      <c r="B5239">
        <v>187</v>
      </c>
      <c r="C5239">
        <v>2546</v>
      </c>
      <c r="D5239" t="s">
        <v>5909</v>
      </c>
      <c r="E5239" t="s">
        <v>5074</v>
      </c>
      <c r="F5239">
        <v>1</v>
      </c>
      <c r="G5239" t="s">
        <v>5074</v>
      </c>
      <c r="H5239">
        <v>1</v>
      </c>
      <c r="I5239" t="s">
        <v>5075</v>
      </c>
      <c r="J5239" t="s">
        <v>5075</v>
      </c>
    </row>
    <row r="5240" spans="1:10" hidden="1" x14ac:dyDescent="0.25">
      <c r="A5240">
        <v>2547</v>
      </c>
      <c r="B5240">
        <v>187</v>
      </c>
      <c r="C5240">
        <v>2547</v>
      </c>
      <c r="D5240" t="s">
        <v>5910</v>
      </c>
      <c r="E5240" t="s">
        <v>5074</v>
      </c>
      <c r="F5240">
        <v>1</v>
      </c>
      <c r="G5240" t="s">
        <v>5074</v>
      </c>
      <c r="H5240">
        <v>1</v>
      </c>
      <c r="I5240" t="s">
        <v>5075</v>
      </c>
      <c r="J5240" t="s">
        <v>5075</v>
      </c>
    </row>
    <row r="5241" spans="1:10" hidden="1" x14ac:dyDescent="0.25">
      <c r="A5241">
        <v>2548</v>
      </c>
      <c r="B5241">
        <v>187</v>
      </c>
      <c r="C5241">
        <v>2548</v>
      </c>
      <c r="D5241" t="s">
        <v>5911</v>
      </c>
      <c r="E5241" t="s">
        <v>5074</v>
      </c>
      <c r="F5241">
        <v>1</v>
      </c>
      <c r="G5241" t="s">
        <v>5074</v>
      </c>
      <c r="H5241">
        <v>1</v>
      </c>
      <c r="I5241" t="s">
        <v>5075</v>
      </c>
      <c r="J5241" t="s">
        <v>5075</v>
      </c>
    </row>
    <row r="5242" spans="1:10" hidden="1" x14ac:dyDescent="0.25">
      <c r="A5242">
        <v>2549</v>
      </c>
      <c r="B5242">
        <v>187</v>
      </c>
      <c r="C5242">
        <v>2549</v>
      </c>
      <c r="D5242" t="s">
        <v>5912</v>
      </c>
      <c r="E5242" t="s">
        <v>5074</v>
      </c>
      <c r="F5242">
        <v>1</v>
      </c>
      <c r="G5242" t="s">
        <v>5074</v>
      </c>
      <c r="H5242">
        <v>1</v>
      </c>
      <c r="I5242" t="s">
        <v>5075</v>
      </c>
      <c r="J5242" t="s">
        <v>5075</v>
      </c>
    </row>
    <row r="5243" spans="1:10" hidden="1" x14ac:dyDescent="0.25">
      <c r="A5243">
        <v>2550</v>
      </c>
      <c r="B5243">
        <v>187</v>
      </c>
      <c r="C5243">
        <v>2550</v>
      </c>
      <c r="D5243" t="s">
        <v>5913</v>
      </c>
      <c r="E5243" t="s">
        <v>5074</v>
      </c>
      <c r="F5243">
        <v>1</v>
      </c>
      <c r="G5243" t="s">
        <v>5074</v>
      </c>
      <c r="H5243">
        <v>1</v>
      </c>
      <c r="I5243" t="s">
        <v>5075</v>
      </c>
      <c r="J5243" t="s">
        <v>5075</v>
      </c>
    </row>
    <row r="5244" spans="1:10" hidden="1" x14ac:dyDescent="0.25">
      <c r="A5244">
        <v>2551</v>
      </c>
      <c r="B5244">
        <v>187</v>
      </c>
      <c r="C5244">
        <v>2551</v>
      </c>
      <c r="D5244" t="s">
        <v>5914</v>
      </c>
      <c r="E5244" t="s">
        <v>5074</v>
      </c>
      <c r="F5244">
        <v>1</v>
      </c>
      <c r="G5244" t="s">
        <v>5074</v>
      </c>
      <c r="H5244">
        <v>1</v>
      </c>
      <c r="I5244" t="s">
        <v>5075</v>
      </c>
      <c r="J5244" t="s">
        <v>5075</v>
      </c>
    </row>
    <row r="5245" spans="1:10" hidden="1" x14ac:dyDescent="0.25">
      <c r="A5245">
        <v>2552</v>
      </c>
      <c r="B5245">
        <v>187</v>
      </c>
      <c r="C5245">
        <v>2552</v>
      </c>
      <c r="D5245" t="s">
        <v>5915</v>
      </c>
      <c r="E5245" t="s">
        <v>5074</v>
      </c>
      <c r="F5245">
        <v>1</v>
      </c>
      <c r="G5245" t="s">
        <v>5074</v>
      </c>
      <c r="H5245">
        <v>1</v>
      </c>
      <c r="I5245" t="s">
        <v>5075</v>
      </c>
      <c r="J5245" t="s">
        <v>5075</v>
      </c>
    </row>
    <row r="5246" spans="1:10" hidden="1" x14ac:dyDescent="0.25">
      <c r="A5246">
        <v>2553</v>
      </c>
      <c r="B5246">
        <v>187</v>
      </c>
      <c r="C5246">
        <v>2553</v>
      </c>
      <c r="D5246" t="s">
        <v>5916</v>
      </c>
      <c r="E5246" t="s">
        <v>5074</v>
      </c>
      <c r="F5246">
        <v>1</v>
      </c>
      <c r="G5246" t="s">
        <v>5074</v>
      </c>
      <c r="H5246">
        <v>1</v>
      </c>
      <c r="I5246" t="s">
        <v>5075</v>
      </c>
      <c r="J5246" t="s">
        <v>5075</v>
      </c>
    </row>
    <row r="5247" spans="1:10" hidden="1" x14ac:dyDescent="0.25">
      <c r="A5247">
        <v>2554</v>
      </c>
      <c r="B5247">
        <v>187</v>
      </c>
      <c r="C5247">
        <v>2554</v>
      </c>
      <c r="D5247" t="s">
        <v>5917</v>
      </c>
      <c r="E5247" t="s">
        <v>5074</v>
      </c>
      <c r="F5247">
        <v>1</v>
      </c>
      <c r="G5247" t="s">
        <v>5074</v>
      </c>
      <c r="H5247">
        <v>1</v>
      </c>
      <c r="I5247" t="s">
        <v>5075</v>
      </c>
      <c r="J5247" t="s">
        <v>5075</v>
      </c>
    </row>
    <row r="5248" spans="1:10" hidden="1" x14ac:dyDescent="0.25">
      <c r="A5248">
        <v>2555</v>
      </c>
      <c r="B5248">
        <v>187</v>
      </c>
      <c r="C5248">
        <v>2555</v>
      </c>
      <c r="D5248" t="s">
        <v>5918</v>
      </c>
      <c r="E5248" t="s">
        <v>5074</v>
      </c>
      <c r="F5248">
        <v>1</v>
      </c>
      <c r="G5248" t="s">
        <v>5074</v>
      </c>
      <c r="H5248">
        <v>1</v>
      </c>
      <c r="I5248" t="s">
        <v>5075</v>
      </c>
      <c r="J5248" t="s">
        <v>5075</v>
      </c>
    </row>
    <row r="5249" spans="1:10" hidden="1" x14ac:dyDescent="0.25">
      <c r="A5249">
        <v>2556</v>
      </c>
      <c r="B5249">
        <v>187</v>
      </c>
      <c r="C5249">
        <v>2556</v>
      </c>
      <c r="D5249" t="s">
        <v>5919</v>
      </c>
      <c r="E5249" t="s">
        <v>5074</v>
      </c>
      <c r="F5249">
        <v>1</v>
      </c>
      <c r="G5249" t="s">
        <v>5074</v>
      </c>
      <c r="H5249">
        <v>1</v>
      </c>
      <c r="I5249" t="s">
        <v>5075</v>
      </c>
      <c r="J5249" t="s">
        <v>5075</v>
      </c>
    </row>
    <row r="5250" spans="1:10" hidden="1" x14ac:dyDescent="0.25">
      <c r="A5250">
        <v>2557</v>
      </c>
      <c r="B5250">
        <v>187</v>
      </c>
      <c r="C5250">
        <v>2557</v>
      </c>
      <c r="D5250" t="s">
        <v>5920</v>
      </c>
      <c r="E5250" t="s">
        <v>5074</v>
      </c>
      <c r="F5250">
        <v>1</v>
      </c>
      <c r="G5250" t="s">
        <v>5074</v>
      </c>
      <c r="H5250">
        <v>1</v>
      </c>
      <c r="I5250" t="s">
        <v>5075</v>
      </c>
      <c r="J5250" t="s">
        <v>5075</v>
      </c>
    </row>
    <row r="5251" spans="1:10" hidden="1" x14ac:dyDescent="0.25">
      <c r="A5251">
        <v>2558</v>
      </c>
      <c r="B5251">
        <v>187</v>
      </c>
      <c r="C5251">
        <v>2558</v>
      </c>
      <c r="D5251" t="s">
        <v>5217</v>
      </c>
      <c r="E5251" t="s">
        <v>5074</v>
      </c>
      <c r="F5251">
        <v>1</v>
      </c>
      <c r="G5251" t="s">
        <v>5074</v>
      </c>
      <c r="H5251">
        <v>1</v>
      </c>
      <c r="I5251" t="s">
        <v>5075</v>
      </c>
      <c r="J5251" t="s">
        <v>5075</v>
      </c>
    </row>
    <row r="5252" spans="1:10" hidden="1" x14ac:dyDescent="0.25">
      <c r="A5252">
        <v>2559</v>
      </c>
      <c r="B5252">
        <v>187</v>
      </c>
      <c r="C5252">
        <v>2559</v>
      </c>
      <c r="D5252" t="s">
        <v>5921</v>
      </c>
      <c r="E5252" t="s">
        <v>5074</v>
      </c>
      <c r="F5252">
        <v>1</v>
      </c>
      <c r="G5252" t="s">
        <v>5074</v>
      </c>
      <c r="H5252">
        <v>1</v>
      </c>
      <c r="I5252" t="s">
        <v>5075</v>
      </c>
      <c r="J5252" t="s">
        <v>5075</v>
      </c>
    </row>
    <row r="5253" spans="1:10" hidden="1" x14ac:dyDescent="0.25">
      <c r="A5253">
        <v>2561</v>
      </c>
      <c r="B5253">
        <v>187</v>
      </c>
      <c r="C5253">
        <v>2561</v>
      </c>
      <c r="D5253" t="s">
        <v>5922</v>
      </c>
      <c r="E5253" t="s">
        <v>5074</v>
      </c>
      <c r="F5253">
        <v>1</v>
      </c>
      <c r="G5253" t="s">
        <v>5074</v>
      </c>
      <c r="H5253">
        <v>1</v>
      </c>
      <c r="I5253" t="s">
        <v>5075</v>
      </c>
      <c r="J5253" t="s">
        <v>5075</v>
      </c>
    </row>
    <row r="5254" spans="1:10" hidden="1" x14ac:dyDescent="0.25">
      <c r="A5254">
        <v>2560</v>
      </c>
      <c r="B5254">
        <v>187</v>
      </c>
      <c r="C5254">
        <v>2560</v>
      </c>
      <c r="D5254" t="s">
        <v>5923</v>
      </c>
      <c r="E5254" t="s">
        <v>5074</v>
      </c>
      <c r="F5254">
        <v>1</v>
      </c>
      <c r="G5254" t="s">
        <v>5074</v>
      </c>
      <c r="H5254">
        <v>1</v>
      </c>
      <c r="I5254" t="s">
        <v>5075</v>
      </c>
      <c r="J5254" t="s">
        <v>5075</v>
      </c>
    </row>
    <row r="5255" spans="1:10" hidden="1" x14ac:dyDescent="0.25">
      <c r="A5255">
        <v>2562</v>
      </c>
      <c r="B5255">
        <v>187</v>
      </c>
      <c r="C5255">
        <v>2562</v>
      </c>
      <c r="D5255" t="s">
        <v>5924</v>
      </c>
      <c r="E5255" t="s">
        <v>5074</v>
      </c>
      <c r="F5255">
        <v>1</v>
      </c>
      <c r="G5255" t="s">
        <v>5074</v>
      </c>
      <c r="H5255">
        <v>1</v>
      </c>
      <c r="I5255" t="s">
        <v>5075</v>
      </c>
      <c r="J5255" t="s">
        <v>5075</v>
      </c>
    </row>
    <row r="5256" spans="1:10" hidden="1" x14ac:dyDescent="0.25">
      <c r="A5256">
        <v>2563</v>
      </c>
      <c r="B5256">
        <v>187</v>
      </c>
      <c r="C5256">
        <v>2563</v>
      </c>
      <c r="D5256" t="s">
        <v>5925</v>
      </c>
      <c r="E5256" t="s">
        <v>5074</v>
      </c>
      <c r="F5256">
        <v>1</v>
      </c>
      <c r="G5256" t="s">
        <v>5074</v>
      </c>
      <c r="H5256">
        <v>1</v>
      </c>
      <c r="I5256" t="s">
        <v>5075</v>
      </c>
      <c r="J5256" t="s">
        <v>5075</v>
      </c>
    </row>
    <row r="5257" spans="1:10" hidden="1" x14ac:dyDescent="0.25">
      <c r="A5257">
        <v>3608</v>
      </c>
      <c r="B5257">
        <v>187</v>
      </c>
      <c r="C5257">
        <v>3608</v>
      </c>
      <c r="D5257" t="s">
        <v>5926</v>
      </c>
      <c r="E5257" t="s">
        <v>5074</v>
      </c>
      <c r="F5257">
        <v>1</v>
      </c>
      <c r="G5257" t="s">
        <v>5074</v>
      </c>
      <c r="H5257">
        <v>1</v>
      </c>
      <c r="I5257" t="s">
        <v>5075</v>
      </c>
      <c r="J5257" t="s">
        <v>5075</v>
      </c>
    </row>
    <row r="5258" spans="1:10" hidden="1" x14ac:dyDescent="0.25">
      <c r="A5258">
        <v>2564</v>
      </c>
      <c r="B5258">
        <v>187</v>
      </c>
      <c r="C5258">
        <v>2564</v>
      </c>
      <c r="D5258" t="s">
        <v>5927</v>
      </c>
      <c r="E5258" t="s">
        <v>5074</v>
      </c>
      <c r="F5258">
        <v>1</v>
      </c>
      <c r="G5258" t="s">
        <v>5074</v>
      </c>
      <c r="H5258">
        <v>1</v>
      </c>
      <c r="I5258" t="s">
        <v>5075</v>
      </c>
      <c r="J5258" t="s">
        <v>5075</v>
      </c>
    </row>
    <row r="5259" spans="1:10" hidden="1" x14ac:dyDescent="0.25">
      <c r="A5259">
        <v>2565</v>
      </c>
      <c r="B5259">
        <v>187</v>
      </c>
      <c r="C5259">
        <v>2565</v>
      </c>
      <c r="D5259" t="s">
        <v>5928</v>
      </c>
      <c r="E5259" t="s">
        <v>5074</v>
      </c>
      <c r="F5259">
        <v>1</v>
      </c>
      <c r="G5259" t="s">
        <v>5074</v>
      </c>
      <c r="H5259">
        <v>1</v>
      </c>
      <c r="I5259" t="s">
        <v>5075</v>
      </c>
      <c r="J5259" t="s">
        <v>5075</v>
      </c>
    </row>
    <row r="5260" spans="1:10" hidden="1" x14ac:dyDescent="0.25">
      <c r="A5260">
        <v>2566</v>
      </c>
      <c r="B5260">
        <v>187</v>
      </c>
      <c r="C5260">
        <v>2566</v>
      </c>
      <c r="D5260" t="s">
        <v>5929</v>
      </c>
      <c r="E5260" t="s">
        <v>5074</v>
      </c>
      <c r="F5260">
        <v>1</v>
      </c>
      <c r="G5260" t="s">
        <v>5074</v>
      </c>
      <c r="H5260">
        <v>1</v>
      </c>
      <c r="I5260" t="s">
        <v>5075</v>
      </c>
      <c r="J5260" t="s">
        <v>5075</v>
      </c>
    </row>
    <row r="5261" spans="1:10" hidden="1" x14ac:dyDescent="0.25">
      <c r="A5261">
        <v>2571</v>
      </c>
      <c r="B5261">
        <v>187</v>
      </c>
      <c r="C5261">
        <v>2571</v>
      </c>
      <c r="D5261" t="s">
        <v>5930</v>
      </c>
      <c r="E5261" t="s">
        <v>5074</v>
      </c>
      <c r="F5261">
        <v>1</v>
      </c>
      <c r="G5261" t="s">
        <v>5074</v>
      </c>
      <c r="H5261">
        <v>1</v>
      </c>
      <c r="I5261" t="s">
        <v>5075</v>
      </c>
      <c r="J5261" t="s">
        <v>5075</v>
      </c>
    </row>
    <row r="5262" spans="1:10" hidden="1" x14ac:dyDescent="0.25">
      <c r="A5262">
        <v>2567</v>
      </c>
      <c r="B5262">
        <v>187</v>
      </c>
      <c r="C5262">
        <v>2567</v>
      </c>
      <c r="D5262" t="s">
        <v>5931</v>
      </c>
      <c r="E5262" t="s">
        <v>5074</v>
      </c>
      <c r="F5262">
        <v>1</v>
      </c>
      <c r="G5262" t="s">
        <v>5074</v>
      </c>
      <c r="H5262">
        <v>1</v>
      </c>
      <c r="I5262" t="s">
        <v>5075</v>
      </c>
      <c r="J5262" t="s">
        <v>5075</v>
      </c>
    </row>
    <row r="5263" spans="1:10" hidden="1" x14ac:dyDescent="0.25">
      <c r="A5263">
        <v>2568</v>
      </c>
      <c r="B5263">
        <v>187</v>
      </c>
      <c r="C5263">
        <v>2568</v>
      </c>
      <c r="D5263" t="s">
        <v>5588</v>
      </c>
      <c r="E5263" t="s">
        <v>5074</v>
      </c>
      <c r="F5263">
        <v>1</v>
      </c>
      <c r="G5263" t="s">
        <v>5074</v>
      </c>
      <c r="H5263">
        <v>1</v>
      </c>
      <c r="I5263" t="s">
        <v>5075</v>
      </c>
      <c r="J5263" t="s">
        <v>5075</v>
      </c>
    </row>
    <row r="5264" spans="1:10" hidden="1" x14ac:dyDescent="0.25">
      <c r="A5264">
        <v>2569</v>
      </c>
      <c r="B5264">
        <v>187</v>
      </c>
      <c r="C5264">
        <v>2569</v>
      </c>
      <c r="D5264" t="s">
        <v>5932</v>
      </c>
      <c r="E5264" t="s">
        <v>5074</v>
      </c>
      <c r="F5264">
        <v>1</v>
      </c>
      <c r="G5264" t="s">
        <v>5074</v>
      </c>
      <c r="H5264">
        <v>1</v>
      </c>
      <c r="I5264" t="s">
        <v>5075</v>
      </c>
      <c r="J5264" t="s">
        <v>5075</v>
      </c>
    </row>
    <row r="5265" spans="1:10" hidden="1" x14ac:dyDescent="0.25">
      <c r="A5265">
        <v>2570</v>
      </c>
      <c r="B5265">
        <v>187</v>
      </c>
      <c r="C5265">
        <v>2570</v>
      </c>
      <c r="D5265" t="s">
        <v>5933</v>
      </c>
      <c r="E5265" t="s">
        <v>5074</v>
      </c>
      <c r="F5265">
        <v>1</v>
      </c>
      <c r="G5265" t="s">
        <v>5074</v>
      </c>
      <c r="H5265">
        <v>1</v>
      </c>
      <c r="I5265" t="s">
        <v>5075</v>
      </c>
      <c r="J5265" t="s">
        <v>5075</v>
      </c>
    </row>
    <row r="5266" spans="1:10" hidden="1" x14ac:dyDescent="0.25">
      <c r="A5266">
        <v>2572</v>
      </c>
      <c r="B5266">
        <v>187</v>
      </c>
      <c r="C5266">
        <v>2572</v>
      </c>
      <c r="D5266" t="s">
        <v>5934</v>
      </c>
      <c r="E5266" t="s">
        <v>5074</v>
      </c>
      <c r="F5266">
        <v>1</v>
      </c>
      <c r="G5266" t="s">
        <v>5074</v>
      </c>
      <c r="H5266">
        <v>1</v>
      </c>
      <c r="I5266" t="s">
        <v>5075</v>
      </c>
      <c r="J5266" t="s">
        <v>5075</v>
      </c>
    </row>
    <row r="5267" spans="1:10" hidden="1" x14ac:dyDescent="0.25">
      <c r="A5267">
        <v>2574</v>
      </c>
      <c r="B5267">
        <v>187</v>
      </c>
      <c r="C5267">
        <v>2574</v>
      </c>
      <c r="D5267" t="s">
        <v>5935</v>
      </c>
      <c r="E5267" t="s">
        <v>5074</v>
      </c>
      <c r="F5267">
        <v>1</v>
      </c>
      <c r="G5267" t="s">
        <v>5074</v>
      </c>
      <c r="H5267">
        <v>1</v>
      </c>
      <c r="I5267" t="s">
        <v>5075</v>
      </c>
      <c r="J5267" t="s">
        <v>5075</v>
      </c>
    </row>
    <row r="5268" spans="1:10" hidden="1" x14ac:dyDescent="0.25">
      <c r="A5268">
        <v>2573</v>
      </c>
      <c r="B5268">
        <v>187</v>
      </c>
      <c r="C5268">
        <v>2573</v>
      </c>
      <c r="D5268" t="s">
        <v>5936</v>
      </c>
      <c r="E5268" t="s">
        <v>5074</v>
      </c>
      <c r="F5268">
        <v>1</v>
      </c>
      <c r="G5268" t="s">
        <v>5074</v>
      </c>
      <c r="H5268">
        <v>1</v>
      </c>
      <c r="I5268" t="s">
        <v>5075</v>
      </c>
      <c r="J5268" t="s">
        <v>5075</v>
      </c>
    </row>
    <row r="5269" spans="1:10" hidden="1" x14ac:dyDescent="0.25">
      <c r="A5269">
        <v>2575</v>
      </c>
      <c r="B5269">
        <v>187</v>
      </c>
      <c r="C5269">
        <v>2575</v>
      </c>
      <c r="D5269" t="s">
        <v>5339</v>
      </c>
      <c r="E5269" t="s">
        <v>5074</v>
      </c>
      <c r="F5269">
        <v>1</v>
      </c>
      <c r="G5269" t="s">
        <v>5074</v>
      </c>
      <c r="H5269">
        <v>1</v>
      </c>
      <c r="I5269" t="s">
        <v>5075</v>
      </c>
      <c r="J5269" t="s">
        <v>5075</v>
      </c>
    </row>
    <row r="5270" spans="1:10" hidden="1" x14ac:dyDescent="0.25">
      <c r="A5270">
        <v>2576</v>
      </c>
      <c r="B5270">
        <v>187</v>
      </c>
      <c r="C5270">
        <v>2576</v>
      </c>
      <c r="D5270" t="s">
        <v>5937</v>
      </c>
      <c r="E5270" t="s">
        <v>5074</v>
      </c>
      <c r="F5270">
        <v>1</v>
      </c>
      <c r="G5270" t="s">
        <v>5074</v>
      </c>
      <c r="H5270">
        <v>1</v>
      </c>
      <c r="I5270" t="s">
        <v>5075</v>
      </c>
      <c r="J5270" t="s">
        <v>5075</v>
      </c>
    </row>
    <row r="5271" spans="1:10" hidden="1" x14ac:dyDescent="0.25">
      <c r="A5271">
        <v>2577</v>
      </c>
      <c r="B5271">
        <v>187</v>
      </c>
      <c r="C5271">
        <v>2577</v>
      </c>
      <c r="D5271" t="s">
        <v>5938</v>
      </c>
      <c r="E5271" t="s">
        <v>5074</v>
      </c>
      <c r="F5271">
        <v>1</v>
      </c>
      <c r="G5271" t="s">
        <v>5074</v>
      </c>
      <c r="H5271">
        <v>1</v>
      </c>
      <c r="I5271" t="s">
        <v>5075</v>
      </c>
      <c r="J5271" t="s">
        <v>5075</v>
      </c>
    </row>
    <row r="5272" spans="1:10" hidden="1" x14ac:dyDescent="0.25">
      <c r="A5272">
        <v>2578</v>
      </c>
      <c r="B5272">
        <v>187</v>
      </c>
      <c r="C5272">
        <v>2578</v>
      </c>
      <c r="D5272" t="s">
        <v>5939</v>
      </c>
      <c r="E5272" t="s">
        <v>5074</v>
      </c>
      <c r="F5272">
        <v>1</v>
      </c>
      <c r="G5272" t="s">
        <v>5074</v>
      </c>
      <c r="H5272">
        <v>1</v>
      </c>
      <c r="I5272" t="s">
        <v>5075</v>
      </c>
      <c r="J5272" t="s">
        <v>5075</v>
      </c>
    </row>
    <row r="5273" spans="1:10" hidden="1" x14ac:dyDescent="0.25">
      <c r="A5273">
        <v>2579</v>
      </c>
      <c r="B5273">
        <v>187</v>
      </c>
      <c r="C5273">
        <v>2579</v>
      </c>
      <c r="D5273" t="s">
        <v>5940</v>
      </c>
      <c r="E5273" t="s">
        <v>5074</v>
      </c>
      <c r="F5273">
        <v>1</v>
      </c>
      <c r="G5273" t="s">
        <v>5074</v>
      </c>
      <c r="H5273">
        <v>1</v>
      </c>
      <c r="I5273" t="s">
        <v>5075</v>
      </c>
      <c r="J5273" t="s">
        <v>5075</v>
      </c>
    </row>
    <row r="5274" spans="1:10" hidden="1" x14ac:dyDescent="0.25">
      <c r="A5274">
        <v>2580</v>
      </c>
      <c r="B5274">
        <v>187</v>
      </c>
      <c r="C5274">
        <v>2580</v>
      </c>
      <c r="D5274" t="s">
        <v>5941</v>
      </c>
      <c r="E5274" t="s">
        <v>5074</v>
      </c>
      <c r="F5274">
        <v>1</v>
      </c>
      <c r="G5274" t="s">
        <v>5074</v>
      </c>
      <c r="H5274">
        <v>1</v>
      </c>
      <c r="I5274" t="s">
        <v>5075</v>
      </c>
      <c r="J5274" t="s">
        <v>5075</v>
      </c>
    </row>
    <row r="5275" spans="1:10" hidden="1" x14ac:dyDescent="0.25">
      <c r="A5275">
        <v>2581</v>
      </c>
      <c r="B5275">
        <v>187</v>
      </c>
      <c r="C5275">
        <v>2581</v>
      </c>
      <c r="D5275" t="s">
        <v>5942</v>
      </c>
      <c r="E5275" t="s">
        <v>5074</v>
      </c>
      <c r="F5275">
        <v>1</v>
      </c>
      <c r="G5275" t="s">
        <v>5074</v>
      </c>
      <c r="H5275">
        <v>1</v>
      </c>
      <c r="I5275" t="s">
        <v>5075</v>
      </c>
      <c r="J5275" t="s">
        <v>5075</v>
      </c>
    </row>
    <row r="5276" spans="1:10" hidden="1" x14ac:dyDescent="0.25">
      <c r="A5276">
        <v>2582</v>
      </c>
      <c r="B5276">
        <v>187</v>
      </c>
      <c r="C5276">
        <v>2582</v>
      </c>
      <c r="D5276" t="s">
        <v>5943</v>
      </c>
      <c r="E5276" t="s">
        <v>5074</v>
      </c>
      <c r="F5276">
        <v>1</v>
      </c>
      <c r="G5276" t="s">
        <v>5074</v>
      </c>
      <c r="H5276">
        <v>1</v>
      </c>
      <c r="I5276" t="s">
        <v>5075</v>
      </c>
      <c r="J5276" t="s">
        <v>5075</v>
      </c>
    </row>
    <row r="5277" spans="1:10" hidden="1" x14ac:dyDescent="0.25">
      <c r="A5277">
        <v>2583</v>
      </c>
      <c r="B5277">
        <v>187</v>
      </c>
      <c r="C5277">
        <v>2583</v>
      </c>
      <c r="D5277" t="s">
        <v>5944</v>
      </c>
      <c r="E5277" t="s">
        <v>5074</v>
      </c>
      <c r="F5277">
        <v>1</v>
      </c>
      <c r="G5277" t="s">
        <v>5074</v>
      </c>
      <c r="H5277">
        <v>1</v>
      </c>
      <c r="I5277" t="s">
        <v>5075</v>
      </c>
      <c r="J5277" t="s">
        <v>5075</v>
      </c>
    </row>
    <row r="5278" spans="1:10" hidden="1" x14ac:dyDescent="0.25">
      <c r="A5278">
        <v>2584</v>
      </c>
      <c r="B5278">
        <v>187</v>
      </c>
      <c r="C5278">
        <v>2584</v>
      </c>
      <c r="D5278" t="s">
        <v>5945</v>
      </c>
      <c r="E5278" t="s">
        <v>5074</v>
      </c>
      <c r="F5278">
        <v>1</v>
      </c>
      <c r="G5278" t="s">
        <v>5074</v>
      </c>
      <c r="H5278">
        <v>1</v>
      </c>
      <c r="I5278" t="s">
        <v>5075</v>
      </c>
      <c r="J5278" t="s">
        <v>5075</v>
      </c>
    </row>
    <row r="5279" spans="1:10" hidden="1" x14ac:dyDescent="0.25">
      <c r="A5279">
        <v>2585</v>
      </c>
      <c r="B5279">
        <v>187</v>
      </c>
      <c r="C5279">
        <v>2585</v>
      </c>
      <c r="D5279" t="s">
        <v>5946</v>
      </c>
      <c r="E5279" t="s">
        <v>5074</v>
      </c>
      <c r="F5279">
        <v>1</v>
      </c>
      <c r="G5279" t="s">
        <v>5074</v>
      </c>
      <c r="H5279">
        <v>1</v>
      </c>
      <c r="I5279" t="s">
        <v>5075</v>
      </c>
      <c r="J5279" t="s">
        <v>5075</v>
      </c>
    </row>
    <row r="5280" spans="1:10" hidden="1" x14ac:dyDescent="0.25">
      <c r="A5280">
        <v>2586</v>
      </c>
      <c r="B5280">
        <v>187</v>
      </c>
      <c r="C5280">
        <v>2586</v>
      </c>
      <c r="D5280" t="s">
        <v>5545</v>
      </c>
      <c r="E5280" t="s">
        <v>5074</v>
      </c>
      <c r="F5280">
        <v>1</v>
      </c>
      <c r="G5280" t="s">
        <v>5074</v>
      </c>
      <c r="H5280">
        <v>1</v>
      </c>
      <c r="I5280" t="s">
        <v>5075</v>
      </c>
      <c r="J5280" t="s">
        <v>5075</v>
      </c>
    </row>
    <row r="5281" spans="1:10" hidden="1" x14ac:dyDescent="0.25">
      <c r="A5281">
        <v>2587</v>
      </c>
      <c r="B5281">
        <v>187</v>
      </c>
      <c r="C5281">
        <v>2587</v>
      </c>
      <c r="D5281" t="s">
        <v>5947</v>
      </c>
      <c r="E5281" t="s">
        <v>5074</v>
      </c>
      <c r="F5281">
        <v>1</v>
      </c>
      <c r="G5281" t="s">
        <v>5074</v>
      </c>
      <c r="H5281">
        <v>1</v>
      </c>
      <c r="I5281" t="s">
        <v>5075</v>
      </c>
      <c r="J5281" t="s">
        <v>5075</v>
      </c>
    </row>
    <row r="5282" spans="1:10" hidden="1" x14ac:dyDescent="0.25">
      <c r="A5282">
        <v>2588</v>
      </c>
      <c r="B5282">
        <v>187</v>
      </c>
      <c r="C5282">
        <v>2588</v>
      </c>
      <c r="D5282" t="s">
        <v>5948</v>
      </c>
      <c r="E5282" t="s">
        <v>5074</v>
      </c>
      <c r="F5282">
        <v>1</v>
      </c>
      <c r="G5282" t="s">
        <v>5074</v>
      </c>
      <c r="H5282">
        <v>1</v>
      </c>
      <c r="I5282" t="s">
        <v>5075</v>
      </c>
      <c r="J5282" t="s">
        <v>5075</v>
      </c>
    </row>
    <row r="5283" spans="1:10" hidden="1" x14ac:dyDescent="0.25">
      <c r="A5283">
        <v>2589</v>
      </c>
      <c r="B5283">
        <v>187</v>
      </c>
      <c r="C5283">
        <v>2589</v>
      </c>
      <c r="D5283" t="s">
        <v>5949</v>
      </c>
      <c r="E5283" t="s">
        <v>5074</v>
      </c>
      <c r="F5283">
        <v>1</v>
      </c>
      <c r="G5283" t="s">
        <v>5074</v>
      </c>
      <c r="H5283">
        <v>1</v>
      </c>
      <c r="I5283" t="s">
        <v>5075</v>
      </c>
      <c r="J5283" t="s">
        <v>5075</v>
      </c>
    </row>
    <row r="5284" spans="1:10" hidden="1" x14ac:dyDescent="0.25">
      <c r="A5284">
        <v>2590</v>
      </c>
      <c r="B5284">
        <v>187</v>
      </c>
      <c r="C5284">
        <v>2590</v>
      </c>
      <c r="D5284" t="s">
        <v>5950</v>
      </c>
      <c r="E5284" t="s">
        <v>5074</v>
      </c>
      <c r="F5284">
        <v>1</v>
      </c>
      <c r="G5284" t="s">
        <v>5074</v>
      </c>
      <c r="H5284">
        <v>1</v>
      </c>
      <c r="I5284" t="s">
        <v>5075</v>
      </c>
      <c r="J5284" t="s">
        <v>5075</v>
      </c>
    </row>
    <row r="5285" spans="1:10" hidden="1" x14ac:dyDescent="0.25">
      <c r="A5285">
        <v>2591</v>
      </c>
      <c r="B5285">
        <v>187</v>
      </c>
      <c r="C5285">
        <v>2591</v>
      </c>
      <c r="D5285" t="s">
        <v>5951</v>
      </c>
      <c r="E5285" t="s">
        <v>5074</v>
      </c>
      <c r="F5285">
        <v>1</v>
      </c>
      <c r="G5285" t="s">
        <v>5074</v>
      </c>
      <c r="H5285">
        <v>1</v>
      </c>
      <c r="I5285" t="s">
        <v>5075</v>
      </c>
      <c r="J5285" t="s">
        <v>5075</v>
      </c>
    </row>
    <row r="5286" spans="1:10" hidden="1" x14ac:dyDescent="0.25">
      <c r="A5286">
        <v>6326</v>
      </c>
      <c r="B5286">
        <v>187</v>
      </c>
      <c r="C5286">
        <v>6326</v>
      </c>
      <c r="D5286" t="s">
        <v>5952</v>
      </c>
      <c r="E5286" t="s">
        <v>5074</v>
      </c>
      <c r="F5286">
        <v>1</v>
      </c>
      <c r="G5286" t="s">
        <v>5074</v>
      </c>
      <c r="H5286">
        <v>1</v>
      </c>
      <c r="I5286" t="s">
        <v>5075</v>
      </c>
      <c r="J5286" t="s">
        <v>5075</v>
      </c>
    </row>
    <row r="5287" spans="1:10" hidden="1" x14ac:dyDescent="0.25">
      <c r="A5287">
        <v>2592</v>
      </c>
      <c r="B5287">
        <v>187</v>
      </c>
      <c r="C5287">
        <v>2592</v>
      </c>
      <c r="D5287" t="s">
        <v>5953</v>
      </c>
      <c r="E5287" t="s">
        <v>5074</v>
      </c>
      <c r="F5287">
        <v>1</v>
      </c>
      <c r="G5287" t="s">
        <v>5074</v>
      </c>
      <c r="H5287">
        <v>1</v>
      </c>
      <c r="I5287" t="s">
        <v>5075</v>
      </c>
      <c r="J5287" t="s">
        <v>5075</v>
      </c>
    </row>
    <row r="5288" spans="1:10" hidden="1" x14ac:dyDescent="0.25">
      <c r="A5288">
        <v>3586</v>
      </c>
      <c r="B5288">
        <v>187</v>
      </c>
      <c r="C5288">
        <v>3586</v>
      </c>
      <c r="D5288" t="s">
        <v>5954</v>
      </c>
      <c r="E5288" t="s">
        <v>5074</v>
      </c>
      <c r="F5288">
        <v>1</v>
      </c>
      <c r="G5288" t="s">
        <v>5074</v>
      </c>
      <c r="H5288">
        <v>1</v>
      </c>
      <c r="I5288" t="s">
        <v>5075</v>
      </c>
      <c r="J5288" t="s">
        <v>5075</v>
      </c>
    </row>
    <row r="5289" spans="1:10" hidden="1" x14ac:dyDescent="0.25">
      <c r="A5289">
        <v>5751</v>
      </c>
      <c r="B5289">
        <v>187</v>
      </c>
      <c r="C5289">
        <v>5751</v>
      </c>
      <c r="D5289" t="s">
        <v>5955</v>
      </c>
      <c r="E5289" t="s">
        <v>5074</v>
      </c>
      <c r="F5289">
        <v>1</v>
      </c>
      <c r="G5289" t="s">
        <v>5074</v>
      </c>
      <c r="H5289">
        <v>1</v>
      </c>
      <c r="I5289" t="s">
        <v>5075</v>
      </c>
      <c r="J5289" t="s">
        <v>5075</v>
      </c>
    </row>
    <row r="5290" spans="1:10" hidden="1" x14ac:dyDescent="0.25">
      <c r="A5290">
        <v>3587</v>
      </c>
      <c r="B5290">
        <v>187</v>
      </c>
      <c r="C5290">
        <v>3587</v>
      </c>
      <c r="D5290" t="s">
        <v>5956</v>
      </c>
      <c r="E5290" t="s">
        <v>5074</v>
      </c>
      <c r="F5290">
        <v>1</v>
      </c>
      <c r="G5290" t="s">
        <v>5074</v>
      </c>
      <c r="H5290">
        <v>1</v>
      </c>
      <c r="I5290" t="s">
        <v>5075</v>
      </c>
      <c r="J5290" t="s">
        <v>5075</v>
      </c>
    </row>
    <row r="5291" spans="1:10" hidden="1" x14ac:dyDescent="0.25">
      <c r="A5291">
        <v>3588</v>
      </c>
      <c r="B5291">
        <v>187</v>
      </c>
      <c r="C5291">
        <v>3588</v>
      </c>
      <c r="D5291" t="s">
        <v>5716</v>
      </c>
      <c r="E5291" t="s">
        <v>5074</v>
      </c>
      <c r="F5291">
        <v>1</v>
      </c>
      <c r="G5291" t="s">
        <v>5074</v>
      </c>
      <c r="H5291">
        <v>1</v>
      </c>
      <c r="I5291" t="s">
        <v>5075</v>
      </c>
      <c r="J5291" t="s">
        <v>5075</v>
      </c>
    </row>
    <row r="5292" spans="1:10" hidden="1" x14ac:dyDescent="0.25">
      <c r="A5292">
        <v>3589</v>
      </c>
      <c r="B5292">
        <v>187</v>
      </c>
      <c r="C5292">
        <v>3589</v>
      </c>
      <c r="D5292" t="s">
        <v>5957</v>
      </c>
      <c r="E5292" t="s">
        <v>5074</v>
      </c>
      <c r="F5292">
        <v>1</v>
      </c>
      <c r="G5292" t="s">
        <v>5074</v>
      </c>
      <c r="H5292">
        <v>1</v>
      </c>
      <c r="I5292" t="s">
        <v>5075</v>
      </c>
      <c r="J5292" t="s">
        <v>5075</v>
      </c>
    </row>
    <row r="5293" spans="1:10" hidden="1" x14ac:dyDescent="0.25">
      <c r="A5293">
        <v>3590</v>
      </c>
      <c r="B5293">
        <v>187</v>
      </c>
      <c r="C5293">
        <v>3590</v>
      </c>
      <c r="D5293" t="s">
        <v>5840</v>
      </c>
      <c r="E5293" t="s">
        <v>5074</v>
      </c>
      <c r="F5293">
        <v>1</v>
      </c>
      <c r="G5293" t="s">
        <v>5074</v>
      </c>
      <c r="H5293">
        <v>1</v>
      </c>
      <c r="I5293" t="s">
        <v>5075</v>
      </c>
      <c r="J5293" t="s">
        <v>5075</v>
      </c>
    </row>
    <row r="5294" spans="1:10" hidden="1" x14ac:dyDescent="0.25">
      <c r="A5294">
        <v>3591</v>
      </c>
      <c r="B5294">
        <v>187</v>
      </c>
      <c r="C5294">
        <v>3591</v>
      </c>
      <c r="D5294" t="s">
        <v>5260</v>
      </c>
      <c r="E5294" t="s">
        <v>5074</v>
      </c>
      <c r="F5294">
        <v>1</v>
      </c>
      <c r="G5294" t="s">
        <v>5074</v>
      </c>
      <c r="H5294">
        <v>1</v>
      </c>
      <c r="I5294" t="s">
        <v>5075</v>
      </c>
      <c r="J5294" t="s">
        <v>5075</v>
      </c>
    </row>
    <row r="5295" spans="1:10" hidden="1" x14ac:dyDescent="0.25">
      <c r="A5295">
        <v>5752</v>
      </c>
      <c r="B5295">
        <v>187</v>
      </c>
      <c r="C5295">
        <v>5752</v>
      </c>
      <c r="D5295" t="s">
        <v>5958</v>
      </c>
      <c r="E5295" t="s">
        <v>5074</v>
      </c>
      <c r="F5295">
        <v>1</v>
      </c>
      <c r="G5295" t="s">
        <v>5074</v>
      </c>
      <c r="H5295">
        <v>1</v>
      </c>
      <c r="I5295" t="s">
        <v>5075</v>
      </c>
      <c r="J5295" t="s">
        <v>5075</v>
      </c>
    </row>
    <row r="5296" spans="1:10" hidden="1" x14ac:dyDescent="0.25">
      <c r="A5296">
        <v>3592</v>
      </c>
      <c r="B5296">
        <v>187</v>
      </c>
      <c r="C5296">
        <v>3592</v>
      </c>
      <c r="D5296" t="s">
        <v>5959</v>
      </c>
      <c r="E5296" t="s">
        <v>5074</v>
      </c>
      <c r="F5296">
        <v>1</v>
      </c>
      <c r="G5296" t="s">
        <v>5074</v>
      </c>
      <c r="H5296">
        <v>1</v>
      </c>
      <c r="I5296" t="s">
        <v>5075</v>
      </c>
      <c r="J5296" t="s">
        <v>5075</v>
      </c>
    </row>
    <row r="5297" spans="1:10" hidden="1" x14ac:dyDescent="0.25">
      <c r="A5297">
        <v>3593</v>
      </c>
      <c r="B5297">
        <v>187</v>
      </c>
      <c r="C5297">
        <v>3593</v>
      </c>
      <c r="D5297" t="s">
        <v>5960</v>
      </c>
      <c r="E5297" t="s">
        <v>5074</v>
      </c>
      <c r="F5297">
        <v>1</v>
      </c>
      <c r="G5297" t="s">
        <v>5074</v>
      </c>
      <c r="H5297">
        <v>1</v>
      </c>
      <c r="I5297" t="s">
        <v>5075</v>
      </c>
      <c r="J5297" t="s">
        <v>5075</v>
      </c>
    </row>
    <row r="5298" spans="1:10" hidden="1" x14ac:dyDescent="0.25">
      <c r="A5298">
        <v>3594</v>
      </c>
      <c r="B5298">
        <v>187</v>
      </c>
      <c r="C5298">
        <v>3594</v>
      </c>
      <c r="D5298" t="s">
        <v>5961</v>
      </c>
      <c r="E5298" t="s">
        <v>5074</v>
      </c>
      <c r="F5298">
        <v>1</v>
      </c>
      <c r="G5298" t="s">
        <v>5074</v>
      </c>
      <c r="H5298">
        <v>1</v>
      </c>
      <c r="I5298" t="s">
        <v>5075</v>
      </c>
      <c r="J5298" t="s">
        <v>5075</v>
      </c>
    </row>
    <row r="5299" spans="1:10" hidden="1" x14ac:dyDescent="0.25">
      <c r="A5299">
        <v>3595</v>
      </c>
      <c r="B5299">
        <v>187</v>
      </c>
      <c r="C5299">
        <v>3595</v>
      </c>
      <c r="D5299" t="s">
        <v>5962</v>
      </c>
      <c r="E5299" t="s">
        <v>5074</v>
      </c>
      <c r="F5299">
        <v>1</v>
      </c>
      <c r="G5299" t="s">
        <v>5074</v>
      </c>
      <c r="H5299">
        <v>1</v>
      </c>
      <c r="I5299" t="s">
        <v>5075</v>
      </c>
      <c r="J5299" t="s">
        <v>5075</v>
      </c>
    </row>
    <row r="5300" spans="1:10" hidden="1" x14ac:dyDescent="0.25">
      <c r="A5300">
        <v>5753</v>
      </c>
      <c r="B5300">
        <v>187</v>
      </c>
      <c r="C5300">
        <v>5753</v>
      </c>
      <c r="D5300" t="s">
        <v>5963</v>
      </c>
      <c r="E5300" t="s">
        <v>5074</v>
      </c>
      <c r="F5300">
        <v>1</v>
      </c>
      <c r="G5300" t="s">
        <v>5074</v>
      </c>
      <c r="H5300">
        <v>1</v>
      </c>
      <c r="I5300" t="s">
        <v>5075</v>
      </c>
      <c r="J5300" t="s">
        <v>5075</v>
      </c>
    </row>
    <row r="5301" spans="1:10" hidden="1" x14ac:dyDescent="0.25">
      <c r="A5301">
        <v>3596</v>
      </c>
      <c r="B5301">
        <v>187</v>
      </c>
      <c r="C5301">
        <v>3596</v>
      </c>
      <c r="D5301" t="s">
        <v>5964</v>
      </c>
      <c r="E5301" t="s">
        <v>5074</v>
      </c>
      <c r="F5301">
        <v>1</v>
      </c>
      <c r="G5301" t="s">
        <v>5074</v>
      </c>
      <c r="H5301">
        <v>1</v>
      </c>
      <c r="I5301" t="s">
        <v>5075</v>
      </c>
      <c r="J5301" t="s">
        <v>5075</v>
      </c>
    </row>
    <row r="5302" spans="1:10" hidden="1" x14ac:dyDescent="0.25">
      <c r="A5302">
        <v>3597</v>
      </c>
      <c r="B5302">
        <v>187</v>
      </c>
      <c r="C5302">
        <v>3597</v>
      </c>
      <c r="D5302" t="s">
        <v>5965</v>
      </c>
      <c r="E5302" t="s">
        <v>5074</v>
      </c>
      <c r="F5302">
        <v>1</v>
      </c>
      <c r="G5302" t="s">
        <v>5074</v>
      </c>
      <c r="H5302">
        <v>1</v>
      </c>
      <c r="I5302" t="s">
        <v>5075</v>
      </c>
      <c r="J5302" t="s">
        <v>5075</v>
      </c>
    </row>
    <row r="5303" spans="1:10" hidden="1" x14ac:dyDescent="0.25">
      <c r="A5303">
        <v>3599</v>
      </c>
      <c r="B5303">
        <v>187</v>
      </c>
      <c r="C5303">
        <v>3599</v>
      </c>
      <c r="D5303" t="s">
        <v>5966</v>
      </c>
      <c r="E5303" t="s">
        <v>5074</v>
      </c>
      <c r="F5303">
        <v>1</v>
      </c>
      <c r="G5303" t="s">
        <v>5074</v>
      </c>
      <c r="H5303">
        <v>1</v>
      </c>
      <c r="I5303" t="s">
        <v>5075</v>
      </c>
      <c r="J5303" t="s">
        <v>5075</v>
      </c>
    </row>
    <row r="5304" spans="1:10" hidden="1" x14ac:dyDescent="0.25">
      <c r="A5304">
        <v>3598</v>
      </c>
      <c r="B5304">
        <v>187</v>
      </c>
      <c r="C5304">
        <v>3598</v>
      </c>
      <c r="D5304" t="s">
        <v>5967</v>
      </c>
      <c r="E5304" t="s">
        <v>5074</v>
      </c>
      <c r="F5304">
        <v>1</v>
      </c>
      <c r="G5304" t="s">
        <v>5074</v>
      </c>
      <c r="H5304">
        <v>1</v>
      </c>
      <c r="I5304" t="s">
        <v>5075</v>
      </c>
      <c r="J5304" t="s">
        <v>5075</v>
      </c>
    </row>
    <row r="5305" spans="1:10" hidden="1" x14ac:dyDescent="0.25">
      <c r="A5305">
        <v>3600</v>
      </c>
      <c r="B5305">
        <v>187</v>
      </c>
      <c r="C5305">
        <v>3600</v>
      </c>
      <c r="D5305" t="s">
        <v>5968</v>
      </c>
      <c r="E5305" t="s">
        <v>5074</v>
      </c>
      <c r="F5305">
        <v>1</v>
      </c>
      <c r="G5305" t="s">
        <v>5074</v>
      </c>
      <c r="H5305">
        <v>1</v>
      </c>
      <c r="I5305" t="s">
        <v>5075</v>
      </c>
      <c r="J5305" t="s">
        <v>5075</v>
      </c>
    </row>
    <row r="5306" spans="1:10" hidden="1" x14ac:dyDescent="0.25">
      <c r="A5306">
        <v>3602</v>
      </c>
      <c r="B5306">
        <v>187</v>
      </c>
      <c r="C5306">
        <v>3602</v>
      </c>
      <c r="D5306" t="s">
        <v>5969</v>
      </c>
      <c r="E5306" t="s">
        <v>5074</v>
      </c>
      <c r="F5306">
        <v>1</v>
      </c>
      <c r="G5306" t="s">
        <v>5074</v>
      </c>
      <c r="H5306">
        <v>1</v>
      </c>
      <c r="I5306" t="s">
        <v>5075</v>
      </c>
      <c r="J5306" t="s">
        <v>5075</v>
      </c>
    </row>
    <row r="5307" spans="1:10" hidden="1" x14ac:dyDescent="0.25">
      <c r="A5307">
        <v>3601</v>
      </c>
      <c r="B5307">
        <v>187</v>
      </c>
      <c r="C5307">
        <v>3601</v>
      </c>
      <c r="D5307" t="s">
        <v>5970</v>
      </c>
      <c r="E5307" t="s">
        <v>5074</v>
      </c>
      <c r="F5307">
        <v>1</v>
      </c>
      <c r="G5307" t="s">
        <v>5074</v>
      </c>
      <c r="H5307">
        <v>1</v>
      </c>
      <c r="I5307" t="s">
        <v>5075</v>
      </c>
      <c r="J5307" t="s">
        <v>5075</v>
      </c>
    </row>
    <row r="5308" spans="1:10" hidden="1" x14ac:dyDescent="0.25">
      <c r="A5308">
        <v>5754</v>
      </c>
      <c r="B5308">
        <v>187</v>
      </c>
      <c r="C5308">
        <v>5754</v>
      </c>
      <c r="D5308" t="s">
        <v>5971</v>
      </c>
      <c r="E5308" t="s">
        <v>5074</v>
      </c>
      <c r="F5308">
        <v>1</v>
      </c>
      <c r="G5308" t="s">
        <v>5074</v>
      </c>
      <c r="H5308">
        <v>1</v>
      </c>
      <c r="I5308" t="s">
        <v>5075</v>
      </c>
      <c r="J5308" t="s">
        <v>5075</v>
      </c>
    </row>
    <row r="5309" spans="1:10" hidden="1" x14ac:dyDescent="0.25">
      <c r="A5309">
        <v>3604</v>
      </c>
      <c r="B5309">
        <v>187</v>
      </c>
      <c r="C5309">
        <v>3604</v>
      </c>
      <c r="D5309" t="s">
        <v>5296</v>
      </c>
      <c r="E5309" t="s">
        <v>5074</v>
      </c>
      <c r="F5309">
        <v>1</v>
      </c>
      <c r="G5309" t="s">
        <v>5074</v>
      </c>
      <c r="H5309">
        <v>1</v>
      </c>
      <c r="I5309" t="s">
        <v>5075</v>
      </c>
      <c r="J5309" t="s">
        <v>5075</v>
      </c>
    </row>
    <row r="5310" spans="1:10" hidden="1" x14ac:dyDescent="0.25">
      <c r="A5310">
        <v>3603</v>
      </c>
      <c r="B5310">
        <v>187</v>
      </c>
      <c r="C5310">
        <v>3603</v>
      </c>
      <c r="D5310" t="s">
        <v>5972</v>
      </c>
      <c r="E5310" t="s">
        <v>5074</v>
      </c>
      <c r="F5310">
        <v>1</v>
      </c>
      <c r="G5310" t="s">
        <v>5074</v>
      </c>
      <c r="H5310">
        <v>1</v>
      </c>
      <c r="I5310" t="s">
        <v>5075</v>
      </c>
      <c r="J5310" t="s">
        <v>5075</v>
      </c>
    </row>
    <row r="5311" spans="1:10" hidden="1" x14ac:dyDescent="0.25">
      <c r="A5311">
        <v>5755</v>
      </c>
      <c r="B5311">
        <v>187</v>
      </c>
      <c r="C5311">
        <v>5755</v>
      </c>
      <c r="D5311" t="s">
        <v>5973</v>
      </c>
      <c r="E5311" t="s">
        <v>5074</v>
      </c>
      <c r="F5311">
        <v>1</v>
      </c>
      <c r="G5311" t="s">
        <v>5074</v>
      </c>
      <c r="H5311">
        <v>1</v>
      </c>
      <c r="I5311" t="s">
        <v>5075</v>
      </c>
      <c r="J5311" t="s">
        <v>5075</v>
      </c>
    </row>
    <row r="5312" spans="1:10" hidden="1" x14ac:dyDescent="0.25">
      <c r="A5312">
        <v>3605</v>
      </c>
      <c r="B5312">
        <v>187</v>
      </c>
      <c r="C5312">
        <v>3605</v>
      </c>
      <c r="D5312" t="s">
        <v>5974</v>
      </c>
      <c r="E5312" t="s">
        <v>5074</v>
      </c>
      <c r="F5312">
        <v>1</v>
      </c>
      <c r="G5312" t="s">
        <v>5074</v>
      </c>
      <c r="H5312">
        <v>1</v>
      </c>
      <c r="I5312" t="s">
        <v>5075</v>
      </c>
      <c r="J5312" t="s">
        <v>5075</v>
      </c>
    </row>
    <row r="5313" spans="1:10" hidden="1" x14ac:dyDescent="0.25">
      <c r="A5313">
        <v>3606</v>
      </c>
      <c r="B5313">
        <v>187</v>
      </c>
      <c r="C5313">
        <v>3606</v>
      </c>
      <c r="D5313" t="s">
        <v>5975</v>
      </c>
      <c r="E5313" t="s">
        <v>5074</v>
      </c>
      <c r="F5313">
        <v>1</v>
      </c>
      <c r="G5313" t="s">
        <v>5074</v>
      </c>
      <c r="H5313">
        <v>1</v>
      </c>
      <c r="I5313" t="s">
        <v>5075</v>
      </c>
      <c r="J5313" t="s">
        <v>5075</v>
      </c>
    </row>
    <row r="5314" spans="1:10" hidden="1" x14ac:dyDescent="0.25">
      <c r="A5314">
        <v>3607</v>
      </c>
      <c r="B5314">
        <v>187</v>
      </c>
      <c r="C5314">
        <v>3607</v>
      </c>
      <c r="D5314" t="s">
        <v>5673</v>
      </c>
      <c r="E5314" t="s">
        <v>5074</v>
      </c>
      <c r="F5314">
        <v>1</v>
      </c>
      <c r="G5314" t="s">
        <v>5074</v>
      </c>
      <c r="H5314">
        <v>1</v>
      </c>
      <c r="I5314" t="s">
        <v>5075</v>
      </c>
      <c r="J5314" t="s">
        <v>5075</v>
      </c>
    </row>
    <row r="5315" spans="1:10" hidden="1" x14ac:dyDescent="0.25">
      <c r="A5315">
        <v>2478</v>
      </c>
      <c r="B5315">
        <v>187</v>
      </c>
      <c r="C5315">
        <v>2478</v>
      </c>
      <c r="D5315" t="s">
        <v>5976</v>
      </c>
      <c r="E5315" t="s">
        <v>5074</v>
      </c>
      <c r="F5315">
        <v>1</v>
      </c>
      <c r="G5315" t="s">
        <v>5074</v>
      </c>
      <c r="H5315">
        <v>1</v>
      </c>
      <c r="I5315" t="s">
        <v>5075</v>
      </c>
      <c r="J5315" t="s">
        <v>5075</v>
      </c>
    </row>
    <row r="5316" spans="1:10" hidden="1" x14ac:dyDescent="0.25">
      <c r="A5316">
        <v>3615</v>
      </c>
      <c r="B5316">
        <v>188</v>
      </c>
      <c r="C5316">
        <v>3615</v>
      </c>
      <c r="D5316" t="s">
        <v>9563</v>
      </c>
      <c r="E5316" t="s">
        <v>5074</v>
      </c>
      <c r="F5316">
        <v>1</v>
      </c>
      <c r="G5316" t="s">
        <v>5074</v>
      </c>
      <c r="H5316">
        <v>1</v>
      </c>
      <c r="I5316" t="s">
        <v>5075</v>
      </c>
      <c r="J5316" t="s">
        <v>5075</v>
      </c>
    </row>
    <row r="5317" spans="1:10" hidden="1" x14ac:dyDescent="0.25">
      <c r="A5317">
        <v>3616</v>
      </c>
      <c r="B5317">
        <v>188</v>
      </c>
      <c r="C5317">
        <v>3616</v>
      </c>
      <c r="D5317" t="s">
        <v>9564</v>
      </c>
      <c r="E5317" t="s">
        <v>5074</v>
      </c>
      <c r="F5317">
        <v>1</v>
      </c>
      <c r="G5317" t="s">
        <v>5074</v>
      </c>
      <c r="H5317">
        <v>1</v>
      </c>
      <c r="I5317" t="s">
        <v>5075</v>
      </c>
      <c r="J5317" t="s">
        <v>5075</v>
      </c>
    </row>
    <row r="5318" spans="1:10" hidden="1" x14ac:dyDescent="0.25">
      <c r="A5318">
        <v>3617</v>
      </c>
      <c r="B5318">
        <v>188</v>
      </c>
      <c r="C5318">
        <v>3617</v>
      </c>
      <c r="D5318" t="s">
        <v>9565</v>
      </c>
      <c r="E5318" t="s">
        <v>5074</v>
      </c>
      <c r="F5318">
        <v>1</v>
      </c>
      <c r="G5318" t="s">
        <v>5074</v>
      </c>
      <c r="H5318">
        <v>1</v>
      </c>
      <c r="I5318" t="s">
        <v>5075</v>
      </c>
      <c r="J5318" t="s">
        <v>5075</v>
      </c>
    </row>
    <row r="5319" spans="1:10" hidden="1" x14ac:dyDescent="0.25">
      <c r="A5319">
        <v>3618</v>
      </c>
      <c r="B5319">
        <v>188</v>
      </c>
      <c r="C5319">
        <v>3618</v>
      </c>
      <c r="D5319" t="s">
        <v>9566</v>
      </c>
      <c r="E5319" t="s">
        <v>5074</v>
      </c>
      <c r="F5319">
        <v>1</v>
      </c>
      <c r="G5319" t="s">
        <v>5074</v>
      </c>
      <c r="H5319">
        <v>1</v>
      </c>
      <c r="I5319" t="s">
        <v>5075</v>
      </c>
      <c r="J5319" t="s">
        <v>5075</v>
      </c>
    </row>
    <row r="5320" spans="1:10" hidden="1" x14ac:dyDescent="0.25">
      <c r="A5320">
        <v>3619</v>
      </c>
      <c r="B5320">
        <v>188</v>
      </c>
      <c r="C5320">
        <v>3619</v>
      </c>
      <c r="D5320" t="s">
        <v>9567</v>
      </c>
      <c r="E5320" t="s">
        <v>5074</v>
      </c>
      <c r="F5320">
        <v>1</v>
      </c>
      <c r="G5320" t="s">
        <v>5074</v>
      </c>
      <c r="H5320">
        <v>1</v>
      </c>
      <c r="I5320" t="s">
        <v>5075</v>
      </c>
      <c r="J5320" t="s">
        <v>5075</v>
      </c>
    </row>
    <row r="5321" spans="1:10" hidden="1" x14ac:dyDescent="0.25">
      <c r="A5321">
        <v>3620</v>
      </c>
      <c r="B5321">
        <v>188</v>
      </c>
      <c r="C5321">
        <v>3620</v>
      </c>
      <c r="D5321" t="s">
        <v>9568</v>
      </c>
      <c r="E5321" t="s">
        <v>5074</v>
      </c>
      <c r="F5321">
        <v>1</v>
      </c>
      <c r="G5321" t="s">
        <v>5074</v>
      </c>
      <c r="H5321">
        <v>1</v>
      </c>
      <c r="I5321" t="s">
        <v>5075</v>
      </c>
      <c r="J5321" t="s">
        <v>5075</v>
      </c>
    </row>
    <row r="5322" spans="1:10" hidden="1" x14ac:dyDescent="0.25">
      <c r="A5322">
        <v>3621</v>
      </c>
      <c r="B5322">
        <v>188</v>
      </c>
      <c r="C5322">
        <v>3621</v>
      </c>
      <c r="D5322" t="s">
        <v>9569</v>
      </c>
      <c r="E5322" t="s">
        <v>5074</v>
      </c>
      <c r="F5322">
        <v>1</v>
      </c>
      <c r="G5322" t="s">
        <v>5074</v>
      </c>
      <c r="H5322">
        <v>1</v>
      </c>
      <c r="I5322" t="s">
        <v>5075</v>
      </c>
      <c r="J5322" t="s">
        <v>5075</v>
      </c>
    </row>
    <row r="5323" spans="1:10" hidden="1" x14ac:dyDescent="0.25">
      <c r="A5323">
        <v>3622</v>
      </c>
      <c r="B5323">
        <v>188</v>
      </c>
      <c r="C5323">
        <v>3622</v>
      </c>
      <c r="D5323" t="s">
        <v>5107</v>
      </c>
      <c r="E5323" t="s">
        <v>5074</v>
      </c>
      <c r="F5323">
        <v>1</v>
      </c>
      <c r="G5323" t="s">
        <v>5074</v>
      </c>
      <c r="H5323">
        <v>1</v>
      </c>
      <c r="I5323" t="s">
        <v>5075</v>
      </c>
      <c r="J5323" t="s">
        <v>5075</v>
      </c>
    </row>
    <row r="5324" spans="1:10" hidden="1" x14ac:dyDescent="0.25">
      <c r="A5324">
        <v>3623</v>
      </c>
      <c r="B5324">
        <v>188</v>
      </c>
      <c r="C5324">
        <v>3623</v>
      </c>
      <c r="D5324" t="s">
        <v>9570</v>
      </c>
      <c r="E5324" t="s">
        <v>5074</v>
      </c>
      <c r="F5324">
        <v>1</v>
      </c>
      <c r="G5324" t="s">
        <v>5074</v>
      </c>
      <c r="H5324">
        <v>1</v>
      </c>
      <c r="I5324" t="s">
        <v>5075</v>
      </c>
      <c r="J5324" t="s">
        <v>5075</v>
      </c>
    </row>
    <row r="5325" spans="1:10" hidden="1" x14ac:dyDescent="0.25">
      <c r="A5325">
        <v>3650</v>
      </c>
      <c r="B5325">
        <v>188</v>
      </c>
      <c r="C5325">
        <v>3650</v>
      </c>
      <c r="D5325" t="s">
        <v>9571</v>
      </c>
      <c r="E5325" t="s">
        <v>5074</v>
      </c>
      <c r="F5325">
        <v>1</v>
      </c>
      <c r="G5325" t="s">
        <v>5074</v>
      </c>
      <c r="H5325">
        <v>1</v>
      </c>
      <c r="I5325" t="s">
        <v>5075</v>
      </c>
      <c r="J5325" t="s">
        <v>5075</v>
      </c>
    </row>
    <row r="5326" spans="1:10" hidden="1" x14ac:dyDescent="0.25">
      <c r="A5326">
        <v>3624</v>
      </c>
      <c r="B5326">
        <v>188</v>
      </c>
      <c r="C5326">
        <v>3624</v>
      </c>
      <c r="D5326" t="s">
        <v>9572</v>
      </c>
      <c r="E5326" t="s">
        <v>5074</v>
      </c>
      <c r="F5326">
        <v>1</v>
      </c>
      <c r="G5326" t="s">
        <v>5074</v>
      </c>
      <c r="H5326">
        <v>1</v>
      </c>
      <c r="I5326" t="s">
        <v>5075</v>
      </c>
      <c r="J5326" t="s">
        <v>5075</v>
      </c>
    </row>
    <row r="5327" spans="1:10" hidden="1" x14ac:dyDescent="0.25">
      <c r="A5327">
        <v>3625</v>
      </c>
      <c r="B5327">
        <v>188</v>
      </c>
      <c r="C5327">
        <v>3625</v>
      </c>
      <c r="D5327" t="s">
        <v>9573</v>
      </c>
      <c r="E5327" t="s">
        <v>5074</v>
      </c>
      <c r="F5327">
        <v>1</v>
      </c>
      <c r="G5327" t="s">
        <v>5074</v>
      </c>
      <c r="H5327">
        <v>1</v>
      </c>
      <c r="I5327" t="s">
        <v>5075</v>
      </c>
      <c r="J5327" t="s">
        <v>5075</v>
      </c>
    </row>
    <row r="5328" spans="1:10" hidden="1" x14ac:dyDescent="0.25">
      <c r="A5328">
        <v>3627</v>
      </c>
      <c r="B5328">
        <v>188</v>
      </c>
      <c r="C5328">
        <v>3627</v>
      </c>
      <c r="D5328" t="s">
        <v>9574</v>
      </c>
      <c r="E5328" t="s">
        <v>5074</v>
      </c>
      <c r="F5328">
        <v>1</v>
      </c>
      <c r="G5328" t="s">
        <v>5074</v>
      </c>
      <c r="H5328">
        <v>1</v>
      </c>
      <c r="I5328" t="s">
        <v>5075</v>
      </c>
      <c r="J5328" t="s">
        <v>5075</v>
      </c>
    </row>
    <row r="5329" spans="1:10" hidden="1" x14ac:dyDescent="0.25">
      <c r="A5329">
        <v>3628</v>
      </c>
      <c r="B5329">
        <v>188</v>
      </c>
      <c r="C5329">
        <v>3628</v>
      </c>
      <c r="D5329" t="s">
        <v>9575</v>
      </c>
      <c r="E5329" t="s">
        <v>5074</v>
      </c>
      <c r="F5329">
        <v>1</v>
      </c>
      <c r="G5329" t="s">
        <v>5074</v>
      </c>
      <c r="H5329">
        <v>1</v>
      </c>
      <c r="I5329" t="s">
        <v>5075</v>
      </c>
      <c r="J5329" t="s">
        <v>5075</v>
      </c>
    </row>
    <row r="5330" spans="1:10" hidden="1" x14ac:dyDescent="0.25">
      <c r="A5330">
        <v>3629</v>
      </c>
      <c r="B5330">
        <v>188</v>
      </c>
      <c r="C5330">
        <v>3629</v>
      </c>
      <c r="D5330" t="s">
        <v>9576</v>
      </c>
      <c r="E5330" t="s">
        <v>5074</v>
      </c>
      <c r="F5330">
        <v>1</v>
      </c>
      <c r="G5330" t="s">
        <v>5074</v>
      </c>
      <c r="H5330">
        <v>1</v>
      </c>
      <c r="I5330" t="s">
        <v>5075</v>
      </c>
      <c r="J5330" t="s">
        <v>5075</v>
      </c>
    </row>
    <row r="5331" spans="1:10" hidden="1" x14ac:dyDescent="0.25">
      <c r="A5331">
        <v>3630</v>
      </c>
      <c r="B5331">
        <v>188</v>
      </c>
      <c r="C5331">
        <v>3630</v>
      </c>
      <c r="D5331" t="s">
        <v>9577</v>
      </c>
      <c r="E5331" t="s">
        <v>5074</v>
      </c>
      <c r="F5331">
        <v>1</v>
      </c>
      <c r="G5331" t="s">
        <v>5074</v>
      </c>
      <c r="H5331">
        <v>1</v>
      </c>
      <c r="I5331" t="s">
        <v>5075</v>
      </c>
      <c r="J5331" t="s">
        <v>5075</v>
      </c>
    </row>
    <row r="5332" spans="1:10" hidden="1" x14ac:dyDescent="0.25">
      <c r="A5332">
        <v>3626</v>
      </c>
      <c r="B5332">
        <v>188</v>
      </c>
      <c r="C5332">
        <v>3626</v>
      </c>
      <c r="D5332" t="s">
        <v>9578</v>
      </c>
      <c r="E5332" t="s">
        <v>5074</v>
      </c>
      <c r="F5332">
        <v>1</v>
      </c>
      <c r="G5332" t="s">
        <v>5074</v>
      </c>
      <c r="H5332">
        <v>1</v>
      </c>
      <c r="I5332" t="s">
        <v>5075</v>
      </c>
      <c r="J5332" t="s">
        <v>5075</v>
      </c>
    </row>
    <row r="5333" spans="1:10" hidden="1" x14ac:dyDescent="0.25">
      <c r="A5333">
        <v>3632</v>
      </c>
      <c r="B5333">
        <v>188</v>
      </c>
      <c r="C5333">
        <v>3632</v>
      </c>
      <c r="D5333" t="s">
        <v>9579</v>
      </c>
      <c r="E5333" t="s">
        <v>5074</v>
      </c>
      <c r="F5333">
        <v>1</v>
      </c>
      <c r="G5333" t="s">
        <v>5074</v>
      </c>
      <c r="H5333">
        <v>1</v>
      </c>
      <c r="I5333" t="s">
        <v>5075</v>
      </c>
      <c r="J5333" t="s">
        <v>5075</v>
      </c>
    </row>
    <row r="5334" spans="1:10" hidden="1" x14ac:dyDescent="0.25">
      <c r="A5334">
        <v>3631</v>
      </c>
      <c r="B5334">
        <v>188</v>
      </c>
      <c r="C5334">
        <v>3631</v>
      </c>
      <c r="D5334" t="s">
        <v>9580</v>
      </c>
      <c r="E5334" t="s">
        <v>5074</v>
      </c>
      <c r="F5334">
        <v>1</v>
      </c>
      <c r="G5334" t="s">
        <v>5074</v>
      </c>
      <c r="H5334">
        <v>1</v>
      </c>
      <c r="I5334" t="s">
        <v>5075</v>
      </c>
      <c r="J5334" t="s">
        <v>5075</v>
      </c>
    </row>
    <row r="5335" spans="1:10" hidden="1" x14ac:dyDescent="0.25">
      <c r="A5335">
        <v>3633</v>
      </c>
      <c r="B5335">
        <v>188</v>
      </c>
      <c r="C5335">
        <v>3633</v>
      </c>
      <c r="D5335" t="s">
        <v>9581</v>
      </c>
      <c r="E5335" t="s">
        <v>5074</v>
      </c>
      <c r="F5335">
        <v>1</v>
      </c>
      <c r="G5335" t="s">
        <v>5074</v>
      </c>
      <c r="H5335">
        <v>1</v>
      </c>
      <c r="I5335" t="s">
        <v>5075</v>
      </c>
      <c r="J5335" t="s">
        <v>5075</v>
      </c>
    </row>
    <row r="5336" spans="1:10" hidden="1" x14ac:dyDescent="0.25">
      <c r="A5336">
        <v>3634</v>
      </c>
      <c r="B5336">
        <v>188</v>
      </c>
      <c r="C5336">
        <v>3634</v>
      </c>
      <c r="D5336" t="s">
        <v>9582</v>
      </c>
      <c r="E5336" t="s">
        <v>5074</v>
      </c>
      <c r="F5336">
        <v>1</v>
      </c>
      <c r="G5336" t="s">
        <v>5074</v>
      </c>
      <c r="H5336">
        <v>1</v>
      </c>
      <c r="I5336" t="s">
        <v>5075</v>
      </c>
      <c r="J5336" t="s">
        <v>5075</v>
      </c>
    </row>
    <row r="5337" spans="1:10" hidden="1" x14ac:dyDescent="0.25">
      <c r="A5337">
        <v>3635</v>
      </c>
      <c r="B5337">
        <v>188</v>
      </c>
      <c r="C5337">
        <v>3635</v>
      </c>
      <c r="D5337" t="s">
        <v>9583</v>
      </c>
      <c r="E5337" t="s">
        <v>5074</v>
      </c>
      <c r="F5337">
        <v>1</v>
      </c>
      <c r="G5337" t="s">
        <v>5074</v>
      </c>
      <c r="H5337">
        <v>1</v>
      </c>
      <c r="I5337" t="s">
        <v>5075</v>
      </c>
      <c r="J5337" t="s">
        <v>5075</v>
      </c>
    </row>
    <row r="5338" spans="1:10" hidden="1" x14ac:dyDescent="0.25">
      <c r="A5338">
        <v>3636</v>
      </c>
      <c r="B5338">
        <v>188</v>
      </c>
      <c r="C5338">
        <v>3636</v>
      </c>
      <c r="D5338" t="s">
        <v>5770</v>
      </c>
      <c r="E5338" t="s">
        <v>5074</v>
      </c>
      <c r="F5338">
        <v>1</v>
      </c>
      <c r="G5338" t="s">
        <v>5074</v>
      </c>
      <c r="H5338">
        <v>1</v>
      </c>
      <c r="I5338" t="s">
        <v>5075</v>
      </c>
      <c r="J5338" t="s">
        <v>5075</v>
      </c>
    </row>
    <row r="5339" spans="1:10" hidden="1" x14ac:dyDescent="0.25">
      <c r="A5339">
        <v>3637</v>
      </c>
      <c r="B5339">
        <v>188</v>
      </c>
      <c r="C5339">
        <v>3637</v>
      </c>
      <c r="D5339" t="s">
        <v>9584</v>
      </c>
      <c r="E5339" t="s">
        <v>5074</v>
      </c>
      <c r="F5339">
        <v>1</v>
      </c>
      <c r="G5339" t="s">
        <v>5074</v>
      </c>
      <c r="H5339">
        <v>1</v>
      </c>
      <c r="I5339" t="s">
        <v>5075</v>
      </c>
      <c r="J5339" t="s">
        <v>5075</v>
      </c>
    </row>
    <row r="5340" spans="1:10" hidden="1" x14ac:dyDescent="0.25">
      <c r="A5340">
        <v>3638</v>
      </c>
      <c r="B5340">
        <v>188</v>
      </c>
      <c r="C5340">
        <v>3638</v>
      </c>
      <c r="D5340" t="s">
        <v>9585</v>
      </c>
      <c r="E5340" t="s">
        <v>5074</v>
      </c>
      <c r="F5340">
        <v>1</v>
      </c>
      <c r="G5340" t="s">
        <v>5074</v>
      </c>
      <c r="H5340">
        <v>1</v>
      </c>
      <c r="I5340" t="s">
        <v>5075</v>
      </c>
      <c r="J5340" t="s">
        <v>5075</v>
      </c>
    </row>
    <row r="5341" spans="1:10" hidden="1" x14ac:dyDescent="0.25">
      <c r="A5341">
        <v>3639</v>
      </c>
      <c r="B5341">
        <v>188</v>
      </c>
      <c r="C5341">
        <v>3639</v>
      </c>
      <c r="D5341" t="s">
        <v>6302</v>
      </c>
      <c r="E5341" t="s">
        <v>5074</v>
      </c>
      <c r="F5341">
        <v>1</v>
      </c>
      <c r="G5341" t="s">
        <v>5074</v>
      </c>
      <c r="H5341">
        <v>1</v>
      </c>
      <c r="I5341" t="s">
        <v>5075</v>
      </c>
      <c r="J5341" t="s">
        <v>5075</v>
      </c>
    </row>
    <row r="5342" spans="1:10" hidden="1" x14ac:dyDescent="0.25">
      <c r="A5342">
        <v>3642</v>
      </c>
      <c r="B5342">
        <v>188</v>
      </c>
      <c r="C5342">
        <v>3642</v>
      </c>
      <c r="D5342" t="s">
        <v>9586</v>
      </c>
      <c r="E5342" t="s">
        <v>5074</v>
      </c>
      <c r="F5342">
        <v>1</v>
      </c>
      <c r="G5342" t="s">
        <v>5074</v>
      </c>
      <c r="H5342">
        <v>1</v>
      </c>
      <c r="I5342" t="s">
        <v>5075</v>
      </c>
      <c r="J5342" t="s">
        <v>5075</v>
      </c>
    </row>
    <row r="5343" spans="1:10" hidden="1" x14ac:dyDescent="0.25">
      <c r="A5343">
        <v>3640</v>
      </c>
      <c r="B5343">
        <v>188</v>
      </c>
      <c r="C5343">
        <v>3640</v>
      </c>
      <c r="D5343" t="s">
        <v>9587</v>
      </c>
      <c r="E5343" t="s">
        <v>5074</v>
      </c>
      <c r="F5343">
        <v>1</v>
      </c>
      <c r="G5343" t="s">
        <v>5074</v>
      </c>
      <c r="H5343">
        <v>1</v>
      </c>
      <c r="I5343" t="s">
        <v>5075</v>
      </c>
      <c r="J5343" t="s">
        <v>5075</v>
      </c>
    </row>
    <row r="5344" spans="1:10" hidden="1" x14ac:dyDescent="0.25">
      <c r="A5344">
        <v>3647</v>
      </c>
      <c r="B5344">
        <v>188</v>
      </c>
      <c r="C5344">
        <v>3647</v>
      </c>
      <c r="D5344" t="s">
        <v>9588</v>
      </c>
      <c r="E5344" t="s">
        <v>5074</v>
      </c>
      <c r="F5344">
        <v>1</v>
      </c>
      <c r="G5344" t="s">
        <v>5074</v>
      </c>
      <c r="H5344">
        <v>1</v>
      </c>
      <c r="I5344" t="s">
        <v>5075</v>
      </c>
      <c r="J5344" t="s">
        <v>5075</v>
      </c>
    </row>
    <row r="5345" spans="1:10" hidden="1" x14ac:dyDescent="0.25">
      <c r="A5345">
        <v>3641</v>
      </c>
      <c r="B5345">
        <v>188</v>
      </c>
      <c r="C5345">
        <v>3641</v>
      </c>
      <c r="D5345" t="s">
        <v>5742</v>
      </c>
      <c r="E5345" t="s">
        <v>5074</v>
      </c>
      <c r="F5345">
        <v>1</v>
      </c>
      <c r="G5345" t="s">
        <v>5074</v>
      </c>
      <c r="H5345">
        <v>1</v>
      </c>
      <c r="I5345" t="s">
        <v>5075</v>
      </c>
      <c r="J5345" t="s">
        <v>5075</v>
      </c>
    </row>
    <row r="5346" spans="1:10" hidden="1" x14ac:dyDescent="0.25">
      <c r="A5346">
        <v>3643</v>
      </c>
      <c r="B5346">
        <v>188</v>
      </c>
      <c r="C5346">
        <v>3643</v>
      </c>
      <c r="D5346" t="s">
        <v>9589</v>
      </c>
      <c r="E5346" t="s">
        <v>5074</v>
      </c>
      <c r="F5346">
        <v>1</v>
      </c>
      <c r="G5346" t="s">
        <v>5074</v>
      </c>
      <c r="H5346">
        <v>1</v>
      </c>
      <c r="I5346" t="s">
        <v>5075</v>
      </c>
      <c r="J5346" t="s">
        <v>5075</v>
      </c>
    </row>
    <row r="5347" spans="1:10" hidden="1" x14ac:dyDescent="0.25">
      <c r="A5347">
        <v>3644</v>
      </c>
      <c r="B5347">
        <v>188</v>
      </c>
      <c r="C5347">
        <v>3644</v>
      </c>
      <c r="D5347" t="s">
        <v>6044</v>
      </c>
      <c r="E5347" t="s">
        <v>5074</v>
      </c>
      <c r="F5347">
        <v>1</v>
      </c>
      <c r="G5347" t="s">
        <v>5074</v>
      </c>
      <c r="H5347">
        <v>1</v>
      </c>
      <c r="I5347" t="s">
        <v>5075</v>
      </c>
      <c r="J5347" t="s">
        <v>5075</v>
      </c>
    </row>
    <row r="5348" spans="1:10" hidden="1" x14ac:dyDescent="0.25">
      <c r="A5348">
        <v>3645</v>
      </c>
      <c r="B5348">
        <v>188</v>
      </c>
      <c r="C5348">
        <v>3645</v>
      </c>
      <c r="D5348" t="s">
        <v>5367</v>
      </c>
      <c r="E5348" t="s">
        <v>5074</v>
      </c>
      <c r="F5348">
        <v>1</v>
      </c>
      <c r="G5348" t="s">
        <v>5074</v>
      </c>
      <c r="H5348">
        <v>1</v>
      </c>
      <c r="I5348" t="s">
        <v>5075</v>
      </c>
      <c r="J5348" t="s">
        <v>5075</v>
      </c>
    </row>
    <row r="5349" spans="1:10" hidden="1" x14ac:dyDescent="0.25">
      <c r="A5349">
        <v>3646</v>
      </c>
      <c r="B5349">
        <v>188</v>
      </c>
      <c r="C5349">
        <v>3646</v>
      </c>
      <c r="D5349" t="s">
        <v>6311</v>
      </c>
      <c r="E5349" t="s">
        <v>5074</v>
      </c>
      <c r="F5349">
        <v>1</v>
      </c>
      <c r="G5349" t="s">
        <v>5074</v>
      </c>
      <c r="H5349">
        <v>1</v>
      </c>
      <c r="I5349" t="s">
        <v>5075</v>
      </c>
      <c r="J5349" t="s">
        <v>5075</v>
      </c>
    </row>
    <row r="5350" spans="1:10" hidden="1" x14ac:dyDescent="0.25">
      <c r="A5350">
        <v>3648</v>
      </c>
      <c r="B5350">
        <v>188</v>
      </c>
      <c r="C5350">
        <v>3648</v>
      </c>
      <c r="D5350" t="s">
        <v>9590</v>
      </c>
      <c r="E5350" t="s">
        <v>5074</v>
      </c>
      <c r="F5350">
        <v>1</v>
      </c>
      <c r="G5350" t="s">
        <v>5074</v>
      </c>
      <c r="H5350">
        <v>1</v>
      </c>
      <c r="I5350" t="s">
        <v>5075</v>
      </c>
      <c r="J5350" t="s">
        <v>5075</v>
      </c>
    </row>
    <row r="5351" spans="1:10" hidden="1" x14ac:dyDescent="0.25">
      <c r="A5351">
        <v>3649</v>
      </c>
      <c r="B5351">
        <v>188</v>
      </c>
      <c r="C5351">
        <v>3649</v>
      </c>
      <c r="D5351" t="s">
        <v>5330</v>
      </c>
      <c r="E5351" t="s">
        <v>5074</v>
      </c>
      <c r="F5351">
        <v>1</v>
      </c>
      <c r="G5351" t="s">
        <v>5074</v>
      </c>
      <c r="H5351">
        <v>1</v>
      </c>
      <c r="I5351" t="s">
        <v>5075</v>
      </c>
      <c r="J5351" t="s">
        <v>5075</v>
      </c>
    </row>
    <row r="5352" spans="1:10" hidden="1" x14ac:dyDescent="0.25">
      <c r="A5352">
        <v>3651</v>
      </c>
      <c r="B5352">
        <v>188</v>
      </c>
      <c r="C5352">
        <v>3651</v>
      </c>
      <c r="D5352" t="s">
        <v>9591</v>
      </c>
      <c r="E5352" t="s">
        <v>5074</v>
      </c>
      <c r="F5352">
        <v>1</v>
      </c>
      <c r="G5352" t="s">
        <v>5074</v>
      </c>
      <c r="H5352">
        <v>1</v>
      </c>
      <c r="I5352" t="s">
        <v>5075</v>
      </c>
      <c r="J5352" t="s">
        <v>5075</v>
      </c>
    </row>
    <row r="5353" spans="1:10" hidden="1" x14ac:dyDescent="0.25">
      <c r="A5353">
        <v>3652</v>
      </c>
      <c r="B5353">
        <v>188</v>
      </c>
      <c r="C5353">
        <v>3652</v>
      </c>
      <c r="D5353" t="s">
        <v>9592</v>
      </c>
      <c r="E5353" t="s">
        <v>5074</v>
      </c>
      <c r="F5353">
        <v>1</v>
      </c>
      <c r="G5353" t="s">
        <v>5074</v>
      </c>
      <c r="H5353">
        <v>1</v>
      </c>
      <c r="I5353" t="s">
        <v>5075</v>
      </c>
      <c r="J5353" t="s">
        <v>5075</v>
      </c>
    </row>
    <row r="5354" spans="1:10" hidden="1" x14ac:dyDescent="0.25">
      <c r="A5354">
        <v>3654</v>
      </c>
      <c r="B5354">
        <v>188</v>
      </c>
      <c r="C5354">
        <v>3654</v>
      </c>
      <c r="D5354" t="s">
        <v>9593</v>
      </c>
      <c r="E5354" t="s">
        <v>5074</v>
      </c>
      <c r="F5354">
        <v>1</v>
      </c>
      <c r="G5354" t="s">
        <v>5074</v>
      </c>
      <c r="H5354">
        <v>1</v>
      </c>
      <c r="I5354" t="s">
        <v>5075</v>
      </c>
      <c r="J5354" t="s">
        <v>5075</v>
      </c>
    </row>
    <row r="5355" spans="1:10" hidden="1" x14ac:dyDescent="0.25">
      <c r="A5355">
        <v>3655</v>
      </c>
      <c r="B5355">
        <v>188</v>
      </c>
      <c r="C5355">
        <v>3655</v>
      </c>
      <c r="D5355" t="s">
        <v>9594</v>
      </c>
      <c r="E5355" t="s">
        <v>5074</v>
      </c>
      <c r="F5355">
        <v>1</v>
      </c>
      <c r="G5355" t="s">
        <v>5074</v>
      </c>
      <c r="H5355">
        <v>1</v>
      </c>
      <c r="I5355" t="s">
        <v>5075</v>
      </c>
      <c r="J5355" t="s">
        <v>5075</v>
      </c>
    </row>
    <row r="5356" spans="1:10" hidden="1" x14ac:dyDescent="0.25">
      <c r="A5356">
        <v>3656</v>
      </c>
      <c r="B5356">
        <v>188</v>
      </c>
      <c r="C5356">
        <v>3656</v>
      </c>
      <c r="D5356" t="s">
        <v>9595</v>
      </c>
      <c r="E5356" t="s">
        <v>5074</v>
      </c>
      <c r="F5356">
        <v>1</v>
      </c>
      <c r="G5356" t="s">
        <v>5074</v>
      </c>
      <c r="H5356">
        <v>1</v>
      </c>
      <c r="I5356" t="s">
        <v>5075</v>
      </c>
      <c r="J5356" t="s">
        <v>5075</v>
      </c>
    </row>
    <row r="5357" spans="1:10" hidden="1" x14ac:dyDescent="0.25">
      <c r="A5357">
        <v>3657</v>
      </c>
      <c r="B5357">
        <v>188</v>
      </c>
      <c r="C5357">
        <v>3657</v>
      </c>
      <c r="D5357" t="s">
        <v>6508</v>
      </c>
      <c r="E5357" t="s">
        <v>5074</v>
      </c>
      <c r="F5357">
        <v>1</v>
      </c>
      <c r="G5357" t="s">
        <v>5074</v>
      </c>
      <c r="H5357">
        <v>1</v>
      </c>
      <c r="I5357" t="s">
        <v>5075</v>
      </c>
      <c r="J5357" t="s">
        <v>5075</v>
      </c>
    </row>
    <row r="5358" spans="1:10" hidden="1" x14ac:dyDescent="0.25">
      <c r="A5358">
        <v>3658</v>
      </c>
      <c r="B5358">
        <v>188</v>
      </c>
      <c r="C5358">
        <v>3658</v>
      </c>
      <c r="D5358" t="s">
        <v>9596</v>
      </c>
      <c r="E5358" t="s">
        <v>5074</v>
      </c>
      <c r="F5358">
        <v>1</v>
      </c>
      <c r="G5358" t="s">
        <v>5074</v>
      </c>
      <c r="H5358">
        <v>1</v>
      </c>
      <c r="I5358" t="s">
        <v>5075</v>
      </c>
      <c r="J5358" t="s">
        <v>5075</v>
      </c>
    </row>
    <row r="5359" spans="1:10" hidden="1" x14ac:dyDescent="0.25">
      <c r="A5359">
        <v>3659</v>
      </c>
      <c r="B5359">
        <v>188</v>
      </c>
      <c r="C5359">
        <v>3659</v>
      </c>
      <c r="D5359" t="s">
        <v>9597</v>
      </c>
      <c r="E5359" t="s">
        <v>5074</v>
      </c>
      <c r="F5359">
        <v>1</v>
      </c>
      <c r="G5359" t="s">
        <v>5074</v>
      </c>
      <c r="H5359">
        <v>1</v>
      </c>
      <c r="I5359" t="s">
        <v>5075</v>
      </c>
      <c r="J5359" t="s">
        <v>5075</v>
      </c>
    </row>
    <row r="5360" spans="1:10" hidden="1" x14ac:dyDescent="0.25">
      <c r="A5360">
        <v>3660</v>
      </c>
      <c r="B5360">
        <v>188</v>
      </c>
      <c r="C5360">
        <v>3660</v>
      </c>
      <c r="D5360" t="s">
        <v>5790</v>
      </c>
      <c r="E5360" t="s">
        <v>5074</v>
      </c>
      <c r="F5360">
        <v>1</v>
      </c>
      <c r="G5360" t="s">
        <v>5074</v>
      </c>
      <c r="H5360">
        <v>1</v>
      </c>
      <c r="I5360" t="s">
        <v>5075</v>
      </c>
      <c r="J5360" t="s">
        <v>5075</v>
      </c>
    </row>
    <row r="5361" spans="1:10" hidden="1" x14ac:dyDescent="0.25">
      <c r="A5361">
        <v>3662</v>
      </c>
      <c r="B5361">
        <v>188</v>
      </c>
      <c r="C5361">
        <v>3662</v>
      </c>
      <c r="D5361" t="s">
        <v>9598</v>
      </c>
      <c r="E5361" t="s">
        <v>5074</v>
      </c>
      <c r="F5361">
        <v>1</v>
      </c>
      <c r="G5361" t="s">
        <v>5074</v>
      </c>
      <c r="H5361">
        <v>1</v>
      </c>
      <c r="I5361" t="s">
        <v>5075</v>
      </c>
      <c r="J5361" t="s">
        <v>5075</v>
      </c>
    </row>
    <row r="5362" spans="1:10" hidden="1" x14ac:dyDescent="0.25">
      <c r="A5362">
        <v>3661</v>
      </c>
      <c r="B5362">
        <v>188</v>
      </c>
      <c r="C5362">
        <v>3661</v>
      </c>
      <c r="D5362" t="s">
        <v>8237</v>
      </c>
      <c r="E5362" t="s">
        <v>5074</v>
      </c>
      <c r="F5362">
        <v>1</v>
      </c>
      <c r="G5362" t="s">
        <v>5074</v>
      </c>
      <c r="H5362">
        <v>1</v>
      </c>
      <c r="I5362" t="s">
        <v>5075</v>
      </c>
      <c r="J5362" t="s">
        <v>5075</v>
      </c>
    </row>
    <row r="5363" spans="1:10" hidden="1" x14ac:dyDescent="0.25">
      <c r="A5363">
        <v>3653</v>
      </c>
      <c r="B5363">
        <v>188</v>
      </c>
      <c r="C5363">
        <v>3653</v>
      </c>
      <c r="D5363" t="s">
        <v>9599</v>
      </c>
      <c r="E5363" t="s">
        <v>5074</v>
      </c>
      <c r="F5363">
        <v>1</v>
      </c>
      <c r="G5363" t="s">
        <v>5074</v>
      </c>
      <c r="H5363">
        <v>1</v>
      </c>
      <c r="I5363" t="s">
        <v>5075</v>
      </c>
      <c r="J5363" t="s">
        <v>5075</v>
      </c>
    </row>
    <row r="5364" spans="1:10" hidden="1" x14ac:dyDescent="0.25">
      <c r="A5364">
        <v>3663</v>
      </c>
      <c r="B5364">
        <v>188</v>
      </c>
      <c r="C5364">
        <v>3663</v>
      </c>
      <c r="D5364" t="s">
        <v>5373</v>
      </c>
      <c r="E5364" t="s">
        <v>5074</v>
      </c>
      <c r="F5364">
        <v>1</v>
      </c>
      <c r="G5364" t="s">
        <v>5074</v>
      </c>
      <c r="H5364">
        <v>1</v>
      </c>
      <c r="I5364" t="s">
        <v>5075</v>
      </c>
      <c r="J5364" t="s">
        <v>5075</v>
      </c>
    </row>
    <row r="5365" spans="1:10" hidden="1" x14ac:dyDescent="0.25">
      <c r="A5365">
        <v>3664</v>
      </c>
      <c r="B5365">
        <v>188</v>
      </c>
      <c r="C5365">
        <v>3664</v>
      </c>
      <c r="D5365" t="s">
        <v>9504</v>
      </c>
      <c r="E5365" t="s">
        <v>5074</v>
      </c>
      <c r="F5365">
        <v>1</v>
      </c>
      <c r="G5365" t="s">
        <v>5074</v>
      </c>
      <c r="H5365">
        <v>1</v>
      </c>
      <c r="I5365" t="s">
        <v>5075</v>
      </c>
      <c r="J5365" t="s">
        <v>5075</v>
      </c>
    </row>
    <row r="5366" spans="1:10" hidden="1" x14ac:dyDescent="0.25">
      <c r="A5366">
        <v>3665</v>
      </c>
      <c r="B5366">
        <v>188</v>
      </c>
      <c r="C5366">
        <v>3665</v>
      </c>
      <c r="D5366" t="s">
        <v>9600</v>
      </c>
      <c r="E5366" t="s">
        <v>5074</v>
      </c>
      <c r="F5366">
        <v>1</v>
      </c>
      <c r="G5366" t="s">
        <v>5074</v>
      </c>
      <c r="H5366">
        <v>1</v>
      </c>
      <c r="I5366" t="s">
        <v>5075</v>
      </c>
      <c r="J5366" t="s">
        <v>5075</v>
      </c>
    </row>
    <row r="5367" spans="1:10" hidden="1" x14ac:dyDescent="0.25">
      <c r="A5367">
        <v>3666</v>
      </c>
      <c r="B5367">
        <v>188</v>
      </c>
      <c r="C5367">
        <v>3666</v>
      </c>
      <c r="D5367" t="s">
        <v>9601</v>
      </c>
      <c r="E5367" t="s">
        <v>5074</v>
      </c>
      <c r="F5367">
        <v>1</v>
      </c>
      <c r="G5367" t="s">
        <v>5074</v>
      </c>
      <c r="H5367">
        <v>1</v>
      </c>
      <c r="I5367" t="s">
        <v>5075</v>
      </c>
      <c r="J5367" t="s">
        <v>5075</v>
      </c>
    </row>
    <row r="5368" spans="1:10" hidden="1" x14ac:dyDescent="0.25">
      <c r="A5368">
        <v>3667</v>
      </c>
      <c r="B5368">
        <v>188</v>
      </c>
      <c r="C5368">
        <v>3667</v>
      </c>
      <c r="D5368" t="s">
        <v>7488</v>
      </c>
      <c r="E5368" t="s">
        <v>5074</v>
      </c>
      <c r="F5368">
        <v>1</v>
      </c>
      <c r="G5368" t="s">
        <v>5074</v>
      </c>
      <c r="H5368">
        <v>1</v>
      </c>
      <c r="I5368" t="s">
        <v>5075</v>
      </c>
      <c r="J5368" t="s">
        <v>5075</v>
      </c>
    </row>
    <row r="5369" spans="1:10" hidden="1" x14ac:dyDescent="0.25">
      <c r="A5369">
        <v>3668</v>
      </c>
      <c r="B5369">
        <v>188</v>
      </c>
      <c r="C5369">
        <v>3668</v>
      </c>
      <c r="D5369" t="s">
        <v>9602</v>
      </c>
      <c r="E5369" t="s">
        <v>5074</v>
      </c>
      <c r="F5369">
        <v>1</v>
      </c>
      <c r="G5369" t="s">
        <v>5074</v>
      </c>
      <c r="H5369">
        <v>1</v>
      </c>
      <c r="I5369" t="s">
        <v>5075</v>
      </c>
      <c r="J5369" t="s">
        <v>5075</v>
      </c>
    </row>
    <row r="5370" spans="1:10" hidden="1" x14ac:dyDescent="0.25">
      <c r="A5370">
        <v>3669</v>
      </c>
      <c r="B5370">
        <v>188</v>
      </c>
      <c r="C5370">
        <v>3669</v>
      </c>
      <c r="D5370" t="s">
        <v>5375</v>
      </c>
      <c r="E5370" t="s">
        <v>5074</v>
      </c>
      <c r="F5370">
        <v>1</v>
      </c>
      <c r="G5370" t="s">
        <v>5074</v>
      </c>
      <c r="H5370">
        <v>1</v>
      </c>
      <c r="I5370" t="s">
        <v>5075</v>
      </c>
      <c r="J5370" t="s">
        <v>5075</v>
      </c>
    </row>
    <row r="5371" spans="1:10" hidden="1" x14ac:dyDescent="0.25">
      <c r="A5371">
        <v>3670</v>
      </c>
      <c r="B5371">
        <v>188</v>
      </c>
      <c r="C5371">
        <v>3670</v>
      </c>
      <c r="D5371" t="s">
        <v>6688</v>
      </c>
      <c r="E5371" t="s">
        <v>5074</v>
      </c>
      <c r="F5371">
        <v>1</v>
      </c>
      <c r="G5371" t="s">
        <v>5074</v>
      </c>
      <c r="H5371">
        <v>1</v>
      </c>
      <c r="I5371" t="s">
        <v>5075</v>
      </c>
      <c r="J5371" t="s">
        <v>5075</v>
      </c>
    </row>
    <row r="5372" spans="1:10" hidden="1" x14ac:dyDescent="0.25">
      <c r="A5372">
        <v>3671</v>
      </c>
      <c r="B5372">
        <v>188</v>
      </c>
      <c r="C5372">
        <v>3671</v>
      </c>
      <c r="D5372" t="s">
        <v>5908</v>
      </c>
      <c r="E5372" t="s">
        <v>5074</v>
      </c>
      <c r="F5372">
        <v>1</v>
      </c>
      <c r="G5372" t="s">
        <v>5074</v>
      </c>
      <c r="H5372">
        <v>1</v>
      </c>
      <c r="I5372" t="s">
        <v>5075</v>
      </c>
      <c r="J5372" t="s">
        <v>5075</v>
      </c>
    </row>
    <row r="5373" spans="1:10" hidden="1" x14ac:dyDescent="0.25">
      <c r="A5373">
        <v>3672</v>
      </c>
      <c r="B5373">
        <v>188</v>
      </c>
      <c r="C5373">
        <v>3672</v>
      </c>
      <c r="D5373" t="s">
        <v>5180</v>
      </c>
      <c r="E5373" t="s">
        <v>5074</v>
      </c>
      <c r="F5373">
        <v>1</v>
      </c>
      <c r="G5373" t="s">
        <v>5074</v>
      </c>
      <c r="H5373">
        <v>1</v>
      </c>
      <c r="I5373" t="s">
        <v>5075</v>
      </c>
      <c r="J5373" t="s">
        <v>5075</v>
      </c>
    </row>
    <row r="5374" spans="1:10" hidden="1" x14ac:dyDescent="0.25">
      <c r="A5374">
        <v>3673</v>
      </c>
      <c r="B5374">
        <v>188</v>
      </c>
      <c r="C5374">
        <v>3673</v>
      </c>
      <c r="D5374" t="s">
        <v>9603</v>
      </c>
      <c r="E5374" t="s">
        <v>5074</v>
      </c>
      <c r="F5374">
        <v>1</v>
      </c>
      <c r="G5374" t="s">
        <v>5074</v>
      </c>
      <c r="H5374">
        <v>1</v>
      </c>
      <c r="I5374" t="s">
        <v>5075</v>
      </c>
      <c r="J5374" t="s">
        <v>5075</v>
      </c>
    </row>
    <row r="5375" spans="1:10" hidden="1" x14ac:dyDescent="0.25">
      <c r="A5375">
        <v>3674</v>
      </c>
      <c r="B5375">
        <v>188</v>
      </c>
      <c r="C5375">
        <v>3674</v>
      </c>
      <c r="D5375" t="s">
        <v>9604</v>
      </c>
      <c r="E5375" t="s">
        <v>5074</v>
      </c>
      <c r="F5375">
        <v>1</v>
      </c>
      <c r="G5375" t="s">
        <v>5074</v>
      </c>
      <c r="H5375">
        <v>1</v>
      </c>
      <c r="I5375" t="s">
        <v>5075</v>
      </c>
      <c r="J5375" t="s">
        <v>5075</v>
      </c>
    </row>
    <row r="5376" spans="1:10" hidden="1" x14ac:dyDescent="0.25">
      <c r="A5376">
        <v>3675</v>
      </c>
      <c r="B5376">
        <v>188</v>
      </c>
      <c r="C5376">
        <v>3675</v>
      </c>
      <c r="D5376" t="s">
        <v>9605</v>
      </c>
      <c r="E5376" t="s">
        <v>5074</v>
      </c>
      <c r="F5376">
        <v>1</v>
      </c>
      <c r="G5376" t="s">
        <v>5074</v>
      </c>
      <c r="H5376">
        <v>1</v>
      </c>
      <c r="I5376" t="s">
        <v>5075</v>
      </c>
      <c r="J5376" t="s">
        <v>5075</v>
      </c>
    </row>
    <row r="5377" spans="1:10" hidden="1" x14ac:dyDescent="0.25">
      <c r="A5377">
        <v>3676</v>
      </c>
      <c r="B5377">
        <v>188</v>
      </c>
      <c r="C5377">
        <v>3676</v>
      </c>
      <c r="D5377" t="s">
        <v>9606</v>
      </c>
      <c r="E5377" t="s">
        <v>5074</v>
      </c>
      <c r="F5377">
        <v>1</v>
      </c>
      <c r="G5377" t="s">
        <v>5074</v>
      </c>
      <c r="H5377">
        <v>1</v>
      </c>
      <c r="I5377" t="s">
        <v>5075</v>
      </c>
      <c r="J5377" t="s">
        <v>5075</v>
      </c>
    </row>
    <row r="5378" spans="1:10" hidden="1" x14ac:dyDescent="0.25">
      <c r="A5378">
        <v>3677</v>
      </c>
      <c r="B5378">
        <v>188</v>
      </c>
      <c r="C5378">
        <v>3677</v>
      </c>
      <c r="D5378" t="s">
        <v>9607</v>
      </c>
      <c r="E5378" t="s">
        <v>5074</v>
      </c>
      <c r="F5378">
        <v>1</v>
      </c>
      <c r="G5378" t="s">
        <v>5074</v>
      </c>
      <c r="H5378">
        <v>1</v>
      </c>
      <c r="I5378" t="s">
        <v>5075</v>
      </c>
      <c r="J5378" t="s">
        <v>5075</v>
      </c>
    </row>
    <row r="5379" spans="1:10" hidden="1" x14ac:dyDescent="0.25">
      <c r="A5379">
        <v>3678</v>
      </c>
      <c r="B5379">
        <v>188</v>
      </c>
      <c r="C5379">
        <v>3678</v>
      </c>
      <c r="D5379" t="s">
        <v>5747</v>
      </c>
      <c r="E5379" t="s">
        <v>5074</v>
      </c>
      <c r="F5379">
        <v>1</v>
      </c>
      <c r="G5379" t="s">
        <v>5074</v>
      </c>
      <c r="H5379">
        <v>1</v>
      </c>
      <c r="I5379" t="s">
        <v>5075</v>
      </c>
      <c r="J5379" t="s">
        <v>5075</v>
      </c>
    </row>
    <row r="5380" spans="1:10" hidden="1" x14ac:dyDescent="0.25">
      <c r="A5380">
        <v>3679</v>
      </c>
      <c r="B5380">
        <v>188</v>
      </c>
      <c r="C5380">
        <v>3679</v>
      </c>
      <c r="D5380" t="s">
        <v>9608</v>
      </c>
      <c r="E5380" t="s">
        <v>5074</v>
      </c>
      <c r="F5380">
        <v>1</v>
      </c>
      <c r="G5380" t="s">
        <v>5074</v>
      </c>
      <c r="H5380">
        <v>1</v>
      </c>
      <c r="I5380" t="s">
        <v>5075</v>
      </c>
      <c r="J5380" t="s">
        <v>5075</v>
      </c>
    </row>
    <row r="5381" spans="1:10" hidden="1" x14ac:dyDescent="0.25">
      <c r="A5381">
        <v>3689</v>
      </c>
      <c r="B5381">
        <v>188</v>
      </c>
      <c r="C5381">
        <v>3689</v>
      </c>
      <c r="D5381" t="s">
        <v>9609</v>
      </c>
      <c r="E5381" t="s">
        <v>5074</v>
      </c>
      <c r="F5381">
        <v>1</v>
      </c>
      <c r="G5381" t="s">
        <v>5074</v>
      </c>
      <c r="H5381">
        <v>1</v>
      </c>
      <c r="I5381" t="s">
        <v>5075</v>
      </c>
      <c r="J5381" t="s">
        <v>5075</v>
      </c>
    </row>
    <row r="5382" spans="1:10" hidden="1" x14ac:dyDescent="0.25">
      <c r="A5382">
        <v>3680</v>
      </c>
      <c r="B5382">
        <v>188</v>
      </c>
      <c r="C5382">
        <v>3680</v>
      </c>
      <c r="D5382" t="s">
        <v>9610</v>
      </c>
      <c r="E5382" t="s">
        <v>5074</v>
      </c>
      <c r="F5382">
        <v>1</v>
      </c>
      <c r="G5382" t="s">
        <v>5074</v>
      </c>
      <c r="H5382">
        <v>1</v>
      </c>
      <c r="I5382" t="s">
        <v>5075</v>
      </c>
      <c r="J5382" t="s">
        <v>5075</v>
      </c>
    </row>
    <row r="5383" spans="1:10" hidden="1" x14ac:dyDescent="0.25">
      <c r="A5383">
        <v>3681</v>
      </c>
      <c r="B5383">
        <v>188</v>
      </c>
      <c r="C5383">
        <v>3681</v>
      </c>
      <c r="D5383" t="s">
        <v>9515</v>
      </c>
      <c r="E5383" t="s">
        <v>5074</v>
      </c>
      <c r="F5383">
        <v>1</v>
      </c>
      <c r="G5383" t="s">
        <v>5074</v>
      </c>
      <c r="H5383">
        <v>1</v>
      </c>
      <c r="I5383" t="s">
        <v>5075</v>
      </c>
      <c r="J5383" t="s">
        <v>5075</v>
      </c>
    </row>
    <row r="5384" spans="1:10" hidden="1" x14ac:dyDescent="0.25">
      <c r="A5384">
        <v>3682</v>
      </c>
      <c r="B5384">
        <v>188</v>
      </c>
      <c r="C5384">
        <v>3682</v>
      </c>
      <c r="D5384" t="s">
        <v>9611</v>
      </c>
      <c r="E5384" t="s">
        <v>5074</v>
      </c>
      <c r="F5384">
        <v>1</v>
      </c>
      <c r="G5384" t="s">
        <v>5074</v>
      </c>
      <c r="H5384">
        <v>1</v>
      </c>
      <c r="I5384" t="s">
        <v>5075</v>
      </c>
      <c r="J5384" t="s">
        <v>5075</v>
      </c>
    </row>
    <row r="5385" spans="1:10" hidden="1" x14ac:dyDescent="0.25">
      <c r="A5385">
        <v>3683</v>
      </c>
      <c r="B5385">
        <v>188</v>
      </c>
      <c r="C5385">
        <v>3683</v>
      </c>
      <c r="D5385" t="s">
        <v>9612</v>
      </c>
      <c r="E5385" t="s">
        <v>5074</v>
      </c>
      <c r="F5385">
        <v>1</v>
      </c>
      <c r="G5385" t="s">
        <v>5074</v>
      </c>
      <c r="H5385">
        <v>1</v>
      </c>
      <c r="I5385" t="s">
        <v>5075</v>
      </c>
      <c r="J5385" t="s">
        <v>5075</v>
      </c>
    </row>
    <row r="5386" spans="1:10" hidden="1" x14ac:dyDescent="0.25">
      <c r="A5386">
        <v>3684</v>
      </c>
      <c r="B5386">
        <v>188</v>
      </c>
      <c r="C5386">
        <v>3684</v>
      </c>
      <c r="D5386" t="s">
        <v>9613</v>
      </c>
      <c r="E5386" t="s">
        <v>5074</v>
      </c>
      <c r="F5386">
        <v>1</v>
      </c>
      <c r="G5386" t="s">
        <v>5074</v>
      </c>
      <c r="H5386">
        <v>1</v>
      </c>
      <c r="I5386" t="s">
        <v>5075</v>
      </c>
      <c r="J5386" t="s">
        <v>5075</v>
      </c>
    </row>
    <row r="5387" spans="1:10" hidden="1" x14ac:dyDescent="0.25">
      <c r="A5387">
        <v>3685</v>
      </c>
      <c r="B5387">
        <v>188</v>
      </c>
      <c r="C5387">
        <v>3685</v>
      </c>
      <c r="D5387" t="s">
        <v>9614</v>
      </c>
      <c r="E5387" t="s">
        <v>5074</v>
      </c>
      <c r="F5387">
        <v>1</v>
      </c>
      <c r="G5387" t="s">
        <v>5074</v>
      </c>
      <c r="H5387">
        <v>1</v>
      </c>
      <c r="I5387" t="s">
        <v>5075</v>
      </c>
      <c r="J5387" t="s">
        <v>5075</v>
      </c>
    </row>
    <row r="5388" spans="1:10" hidden="1" x14ac:dyDescent="0.25">
      <c r="A5388">
        <v>3686</v>
      </c>
      <c r="B5388">
        <v>188</v>
      </c>
      <c r="C5388">
        <v>3686</v>
      </c>
      <c r="D5388" t="s">
        <v>9615</v>
      </c>
      <c r="E5388" t="s">
        <v>5074</v>
      </c>
      <c r="F5388">
        <v>1</v>
      </c>
      <c r="G5388" t="s">
        <v>5074</v>
      </c>
      <c r="H5388">
        <v>1</v>
      </c>
      <c r="I5388" t="s">
        <v>5075</v>
      </c>
      <c r="J5388" t="s">
        <v>5075</v>
      </c>
    </row>
    <row r="5389" spans="1:10" hidden="1" x14ac:dyDescent="0.25">
      <c r="A5389">
        <v>3687</v>
      </c>
      <c r="B5389">
        <v>188</v>
      </c>
      <c r="C5389">
        <v>3687</v>
      </c>
      <c r="D5389" t="s">
        <v>9616</v>
      </c>
      <c r="E5389" t="s">
        <v>5074</v>
      </c>
      <c r="F5389">
        <v>1</v>
      </c>
      <c r="G5389" t="s">
        <v>5074</v>
      </c>
      <c r="H5389">
        <v>1</v>
      </c>
      <c r="I5389" t="s">
        <v>5075</v>
      </c>
      <c r="J5389" t="s">
        <v>5075</v>
      </c>
    </row>
    <row r="5390" spans="1:10" hidden="1" x14ac:dyDescent="0.25">
      <c r="A5390">
        <v>3688</v>
      </c>
      <c r="B5390">
        <v>188</v>
      </c>
      <c r="C5390">
        <v>3688</v>
      </c>
      <c r="D5390" t="s">
        <v>9617</v>
      </c>
      <c r="E5390" t="s">
        <v>5074</v>
      </c>
      <c r="F5390">
        <v>1</v>
      </c>
      <c r="G5390" t="s">
        <v>5074</v>
      </c>
      <c r="H5390">
        <v>1</v>
      </c>
      <c r="I5390" t="s">
        <v>5075</v>
      </c>
      <c r="J5390" t="s">
        <v>5075</v>
      </c>
    </row>
    <row r="5391" spans="1:10" hidden="1" x14ac:dyDescent="0.25">
      <c r="A5391">
        <v>3690</v>
      </c>
      <c r="B5391">
        <v>188</v>
      </c>
      <c r="C5391">
        <v>3690</v>
      </c>
      <c r="D5391" t="s">
        <v>9618</v>
      </c>
      <c r="E5391" t="s">
        <v>5074</v>
      </c>
      <c r="F5391">
        <v>1</v>
      </c>
      <c r="G5391" t="s">
        <v>5074</v>
      </c>
      <c r="H5391">
        <v>1</v>
      </c>
      <c r="I5391" t="s">
        <v>5075</v>
      </c>
      <c r="J5391" t="s">
        <v>5075</v>
      </c>
    </row>
    <row r="5392" spans="1:10" hidden="1" x14ac:dyDescent="0.25">
      <c r="A5392">
        <v>3691</v>
      </c>
      <c r="B5392">
        <v>188</v>
      </c>
      <c r="C5392">
        <v>3691</v>
      </c>
      <c r="D5392" t="s">
        <v>9619</v>
      </c>
      <c r="E5392" t="s">
        <v>5074</v>
      </c>
      <c r="F5392">
        <v>1</v>
      </c>
      <c r="G5392" t="s">
        <v>5074</v>
      </c>
      <c r="H5392">
        <v>1</v>
      </c>
      <c r="I5392" t="s">
        <v>5075</v>
      </c>
      <c r="J5392" t="s">
        <v>5075</v>
      </c>
    </row>
    <row r="5393" spans="1:10" hidden="1" x14ac:dyDescent="0.25">
      <c r="A5393">
        <v>3692</v>
      </c>
      <c r="B5393">
        <v>188</v>
      </c>
      <c r="C5393">
        <v>3692</v>
      </c>
      <c r="D5393" t="s">
        <v>9620</v>
      </c>
      <c r="E5393" t="s">
        <v>5074</v>
      </c>
      <c r="F5393">
        <v>1</v>
      </c>
      <c r="G5393" t="s">
        <v>5074</v>
      </c>
      <c r="H5393">
        <v>1</v>
      </c>
      <c r="I5393" t="s">
        <v>5075</v>
      </c>
      <c r="J5393" t="s">
        <v>5075</v>
      </c>
    </row>
    <row r="5394" spans="1:10" hidden="1" x14ac:dyDescent="0.25">
      <c r="A5394">
        <v>3693</v>
      </c>
      <c r="B5394">
        <v>188</v>
      </c>
      <c r="C5394">
        <v>3693</v>
      </c>
      <c r="D5394" t="s">
        <v>7959</v>
      </c>
      <c r="E5394" t="s">
        <v>5074</v>
      </c>
      <c r="F5394">
        <v>1</v>
      </c>
      <c r="G5394" t="s">
        <v>5074</v>
      </c>
      <c r="H5394">
        <v>1</v>
      </c>
      <c r="I5394" t="s">
        <v>5075</v>
      </c>
      <c r="J5394" t="s">
        <v>5075</v>
      </c>
    </row>
    <row r="5395" spans="1:10" hidden="1" x14ac:dyDescent="0.25">
      <c r="A5395">
        <v>3694</v>
      </c>
      <c r="B5395">
        <v>188</v>
      </c>
      <c r="C5395">
        <v>3694</v>
      </c>
      <c r="D5395" t="s">
        <v>9621</v>
      </c>
      <c r="E5395" t="s">
        <v>5074</v>
      </c>
      <c r="F5395">
        <v>1</v>
      </c>
      <c r="G5395" t="s">
        <v>5074</v>
      </c>
      <c r="H5395">
        <v>1</v>
      </c>
      <c r="I5395" t="s">
        <v>5075</v>
      </c>
      <c r="J5395" t="s">
        <v>5075</v>
      </c>
    </row>
    <row r="5396" spans="1:10" hidden="1" x14ac:dyDescent="0.25">
      <c r="A5396">
        <v>3695</v>
      </c>
      <c r="B5396">
        <v>188</v>
      </c>
      <c r="C5396">
        <v>3695</v>
      </c>
      <c r="D5396" t="s">
        <v>9622</v>
      </c>
      <c r="E5396" t="s">
        <v>5074</v>
      </c>
      <c r="F5396">
        <v>1</v>
      </c>
      <c r="G5396" t="s">
        <v>5074</v>
      </c>
      <c r="H5396">
        <v>1</v>
      </c>
      <c r="I5396" t="s">
        <v>5075</v>
      </c>
      <c r="J5396" t="s">
        <v>5075</v>
      </c>
    </row>
    <row r="5397" spans="1:10" hidden="1" x14ac:dyDescent="0.25">
      <c r="A5397">
        <v>3696</v>
      </c>
      <c r="B5397">
        <v>188</v>
      </c>
      <c r="C5397">
        <v>3696</v>
      </c>
      <c r="D5397" t="s">
        <v>9623</v>
      </c>
      <c r="E5397" t="s">
        <v>5074</v>
      </c>
      <c r="F5397">
        <v>1</v>
      </c>
      <c r="G5397" t="s">
        <v>5074</v>
      </c>
      <c r="H5397">
        <v>1</v>
      </c>
      <c r="I5397" t="s">
        <v>5075</v>
      </c>
      <c r="J5397" t="s">
        <v>5075</v>
      </c>
    </row>
    <row r="5398" spans="1:10" hidden="1" x14ac:dyDescent="0.25">
      <c r="A5398">
        <v>3697</v>
      </c>
      <c r="B5398">
        <v>188</v>
      </c>
      <c r="C5398">
        <v>3697</v>
      </c>
      <c r="D5398" t="s">
        <v>9624</v>
      </c>
      <c r="E5398" t="s">
        <v>5074</v>
      </c>
      <c r="F5398">
        <v>1</v>
      </c>
      <c r="G5398" t="s">
        <v>5074</v>
      </c>
      <c r="H5398">
        <v>1</v>
      </c>
      <c r="I5398" t="s">
        <v>5075</v>
      </c>
      <c r="J5398" t="s">
        <v>5075</v>
      </c>
    </row>
    <row r="5399" spans="1:10" hidden="1" x14ac:dyDescent="0.25">
      <c r="A5399">
        <v>3698</v>
      </c>
      <c r="B5399">
        <v>188</v>
      </c>
      <c r="C5399">
        <v>3698</v>
      </c>
      <c r="D5399" t="s">
        <v>9625</v>
      </c>
      <c r="E5399" t="s">
        <v>5074</v>
      </c>
      <c r="F5399">
        <v>1</v>
      </c>
      <c r="G5399" t="s">
        <v>5074</v>
      </c>
      <c r="H5399">
        <v>1</v>
      </c>
      <c r="I5399" t="s">
        <v>5075</v>
      </c>
      <c r="J5399" t="s">
        <v>5075</v>
      </c>
    </row>
    <row r="5400" spans="1:10" hidden="1" x14ac:dyDescent="0.25">
      <c r="A5400">
        <v>3699</v>
      </c>
      <c r="B5400">
        <v>188</v>
      </c>
      <c r="C5400">
        <v>3699</v>
      </c>
      <c r="D5400" t="s">
        <v>9525</v>
      </c>
      <c r="E5400" t="s">
        <v>5074</v>
      </c>
      <c r="F5400">
        <v>1</v>
      </c>
      <c r="G5400" t="s">
        <v>5074</v>
      </c>
      <c r="H5400">
        <v>1</v>
      </c>
      <c r="I5400" t="s">
        <v>5075</v>
      </c>
      <c r="J5400" t="s">
        <v>5075</v>
      </c>
    </row>
    <row r="5401" spans="1:10" hidden="1" x14ac:dyDescent="0.25">
      <c r="A5401">
        <v>3700</v>
      </c>
      <c r="B5401">
        <v>188</v>
      </c>
      <c r="C5401">
        <v>3700</v>
      </c>
      <c r="D5401" t="s">
        <v>8219</v>
      </c>
      <c r="E5401" t="s">
        <v>5074</v>
      </c>
      <c r="F5401">
        <v>1</v>
      </c>
      <c r="G5401" t="s">
        <v>5074</v>
      </c>
      <c r="H5401">
        <v>1</v>
      </c>
      <c r="I5401" t="s">
        <v>5075</v>
      </c>
      <c r="J5401" t="s">
        <v>5075</v>
      </c>
    </row>
    <row r="5402" spans="1:10" hidden="1" x14ac:dyDescent="0.25">
      <c r="A5402">
        <v>3701</v>
      </c>
      <c r="B5402">
        <v>188</v>
      </c>
      <c r="C5402">
        <v>3701</v>
      </c>
      <c r="D5402" t="s">
        <v>9626</v>
      </c>
      <c r="E5402" t="s">
        <v>5074</v>
      </c>
      <c r="F5402">
        <v>1</v>
      </c>
      <c r="G5402" t="s">
        <v>5074</v>
      </c>
      <c r="H5402">
        <v>1</v>
      </c>
      <c r="I5402" t="s">
        <v>5075</v>
      </c>
      <c r="J5402" t="s">
        <v>5075</v>
      </c>
    </row>
    <row r="5403" spans="1:10" hidden="1" x14ac:dyDescent="0.25">
      <c r="A5403">
        <v>3702</v>
      </c>
      <c r="B5403">
        <v>188</v>
      </c>
      <c r="C5403">
        <v>3702</v>
      </c>
      <c r="D5403" t="s">
        <v>7397</v>
      </c>
      <c r="E5403" t="s">
        <v>5074</v>
      </c>
      <c r="F5403">
        <v>1</v>
      </c>
      <c r="G5403" t="s">
        <v>5074</v>
      </c>
      <c r="H5403">
        <v>1</v>
      </c>
      <c r="I5403" t="s">
        <v>5075</v>
      </c>
      <c r="J5403" t="s">
        <v>5075</v>
      </c>
    </row>
    <row r="5404" spans="1:10" hidden="1" x14ac:dyDescent="0.25">
      <c r="A5404">
        <v>3703</v>
      </c>
      <c r="B5404">
        <v>188</v>
      </c>
      <c r="C5404">
        <v>3703</v>
      </c>
      <c r="D5404" t="s">
        <v>9627</v>
      </c>
      <c r="E5404" t="s">
        <v>5074</v>
      </c>
      <c r="F5404">
        <v>1</v>
      </c>
      <c r="G5404" t="s">
        <v>5074</v>
      </c>
      <c r="H5404">
        <v>1</v>
      </c>
      <c r="I5404" t="s">
        <v>5075</v>
      </c>
      <c r="J5404" t="s">
        <v>5075</v>
      </c>
    </row>
    <row r="5405" spans="1:10" hidden="1" x14ac:dyDescent="0.25">
      <c r="A5405">
        <v>3756</v>
      </c>
      <c r="B5405">
        <v>188</v>
      </c>
      <c r="C5405">
        <v>3756</v>
      </c>
      <c r="D5405" t="s">
        <v>9628</v>
      </c>
      <c r="E5405" t="s">
        <v>5074</v>
      </c>
      <c r="F5405">
        <v>1</v>
      </c>
      <c r="G5405" t="s">
        <v>5074</v>
      </c>
      <c r="H5405">
        <v>1</v>
      </c>
      <c r="I5405" t="s">
        <v>5075</v>
      </c>
      <c r="J5405" t="s">
        <v>5075</v>
      </c>
    </row>
    <row r="5406" spans="1:10" hidden="1" x14ac:dyDescent="0.25">
      <c r="A5406">
        <v>3704</v>
      </c>
      <c r="B5406">
        <v>188</v>
      </c>
      <c r="C5406">
        <v>3704</v>
      </c>
      <c r="D5406" t="s">
        <v>9629</v>
      </c>
      <c r="E5406" t="s">
        <v>5074</v>
      </c>
      <c r="F5406">
        <v>1</v>
      </c>
      <c r="G5406" t="s">
        <v>5074</v>
      </c>
      <c r="H5406">
        <v>1</v>
      </c>
      <c r="I5406" t="s">
        <v>5075</v>
      </c>
      <c r="J5406" t="s">
        <v>5075</v>
      </c>
    </row>
    <row r="5407" spans="1:10" hidden="1" x14ac:dyDescent="0.25">
      <c r="A5407">
        <v>3705</v>
      </c>
      <c r="B5407">
        <v>188</v>
      </c>
      <c r="C5407">
        <v>3705</v>
      </c>
      <c r="D5407" t="s">
        <v>9630</v>
      </c>
      <c r="E5407" t="s">
        <v>5074</v>
      </c>
      <c r="F5407">
        <v>1</v>
      </c>
      <c r="G5407" t="s">
        <v>5074</v>
      </c>
      <c r="H5407">
        <v>1</v>
      </c>
      <c r="I5407" t="s">
        <v>5075</v>
      </c>
      <c r="J5407" t="s">
        <v>5075</v>
      </c>
    </row>
    <row r="5408" spans="1:10" hidden="1" x14ac:dyDescent="0.25">
      <c r="A5408">
        <v>3706</v>
      </c>
      <c r="B5408">
        <v>188</v>
      </c>
      <c r="C5408">
        <v>3706</v>
      </c>
      <c r="D5408" t="s">
        <v>9631</v>
      </c>
      <c r="E5408" t="s">
        <v>5074</v>
      </c>
      <c r="F5408">
        <v>1</v>
      </c>
      <c r="G5408" t="s">
        <v>5074</v>
      </c>
      <c r="H5408">
        <v>1</v>
      </c>
      <c r="I5408" t="s">
        <v>5075</v>
      </c>
      <c r="J5408" t="s">
        <v>5075</v>
      </c>
    </row>
    <row r="5409" spans="1:10" hidden="1" x14ac:dyDescent="0.25">
      <c r="A5409">
        <v>3707</v>
      </c>
      <c r="B5409">
        <v>188</v>
      </c>
      <c r="C5409">
        <v>3707</v>
      </c>
      <c r="D5409" t="s">
        <v>9632</v>
      </c>
      <c r="E5409" t="s">
        <v>5074</v>
      </c>
      <c r="F5409">
        <v>1</v>
      </c>
      <c r="G5409" t="s">
        <v>5074</v>
      </c>
      <c r="H5409">
        <v>1</v>
      </c>
      <c r="I5409" t="s">
        <v>5075</v>
      </c>
      <c r="J5409" t="s">
        <v>5075</v>
      </c>
    </row>
    <row r="5410" spans="1:10" hidden="1" x14ac:dyDescent="0.25">
      <c r="A5410">
        <v>3708</v>
      </c>
      <c r="B5410">
        <v>188</v>
      </c>
      <c r="C5410">
        <v>3708</v>
      </c>
      <c r="D5410" t="s">
        <v>9633</v>
      </c>
      <c r="E5410" t="s">
        <v>5074</v>
      </c>
      <c r="F5410">
        <v>1</v>
      </c>
      <c r="G5410" t="s">
        <v>5074</v>
      </c>
      <c r="H5410">
        <v>1</v>
      </c>
      <c r="I5410" t="s">
        <v>5075</v>
      </c>
      <c r="J5410" t="s">
        <v>5075</v>
      </c>
    </row>
    <row r="5411" spans="1:10" hidden="1" x14ac:dyDescent="0.25">
      <c r="A5411">
        <v>3709</v>
      </c>
      <c r="B5411">
        <v>188</v>
      </c>
      <c r="C5411">
        <v>3709</v>
      </c>
      <c r="D5411" t="s">
        <v>9634</v>
      </c>
      <c r="E5411" t="s">
        <v>5074</v>
      </c>
      <c r="F5411">
        <v>1</v>
      </c>
      <c r="G5411" t="s">
        <v>5074</v>
      </c>
      <c r="H5411">
        <v>1</v>
      </c>
      <c r="I5411" t="s">
        <v>5075</v>
      </c>
      <c r="J5411" t="s">
        <v>5075</v>
      </c>
    </row>
    <row r="5412" spans="1:10" hidden="1" x14ac:dyDescent="0.25">
      <c r="A5412">
        <v>3710</v>
      </c>
      <c r="B5412">
        <v>188</v>
      </c>
      <c r="C5412">
        <v>3710</v>
      </c>
      <c r="D5412" t="s">
        <v>9635</v>
      </c>
      <c r="E5412" t="s">
        <v>5074</v>
      </c>
      <c r="F5412">
        <v>1</v>
      </c>
      <c r="G5412" t="s">
        <v>5074</v>
      </c>
      <c r="H5412">
        <v>1</v>
      </c>
      <c r="I5412" t="s">
        <v>5075</v>
      </c>
      <c r="J5412" t="s">
        <v>5075</v>
      </c>
    </row>
    <row r="5413" spans="1:10" hidden="1" x14ac:dyDescent="0.25">
      <c r="A5413">
        <v>3711</v>
      </c>
      <c r="B5413">
        <v>188</v>
      </c>
      <c r="C5413">
        <v>3711</v>
      </c>
      <c r="D5413" t="s">
        <v>9636</v>
      </c>
      <c r="E5413" t="s">
        <v>5074</v>
      </c>
      <c r="F5413">
        <v>1</v>
      </c>
      <c r="G5413" t="s">
        <v>5074</v>
      </c>
      <c r="H5413">
        <v>1</v>
      </c>
      <c r="I5413" t="s">
        <v>5075</v>
      </c>
      <c r="J5413" t="s">
        <v>5075</v>
      </c>
    </row>
    <row r="5414" spans="1:10" hidden="1" x14ac:dyDescent="0.25">
      <c r="A5414">
        <v>3712</v>
      </c>
      <c r="B5414">
        <v>188</v>
      </c>
      <c r="C5414">
        <v>3712</v>
      </c>
      <c r="D5414" t="s">
        <v>9637</v>
      </c>
      <c r="E5414" t="s">
        <v>5074</v>
      </c>
      <c r="F5414">
        <v>1</v>
      </c>
      <c r="G5414" t="s">
        <v>5074</v>
      </c>
      <c r="H5414">
        <v>1</v>
      </c>
      <c r="I5414" t="s">
        <v>5075</v>
      </c>
      <c r="J5414" t="s">
        <v>5075</v>
      </c>
    </row>
    <row r="5415" spans="1:10" hidden="1" x14ac:dyDescent="0.25">
      <c r="A5415">
        <v>3713</v>
      </c>
      <c r="B5415">
        <v>188</v>
      </c>
      <c r="C5415">
        <v>3713</v>
      </c>
      <c r="D5415" t="s">
        <v>5388</v>
      </c>
      <c r="E5415" t="s">
        <v>5074</v>
      </c>
      <c r="F5415">
        <v>1</v>
      </c>
      <c r="G5415" t="s">
        <v>5074</v>
      </c>
      <c r="H5415">
        <v>1</v>
      </c>
      <c r="I5415" t="s">
        <v>5075</v>
      </c>
      <c r="J5415" t="s">
        <v>5075</v>
      </c>
    </row>
    <row r="5416" spans="1:10" hidden="1" x14ac:dyDescent="0.25">
      <c r="A5416">
        <v>3714</v>
      </c>
      <c r="B5416">
        <v>188</v>
      </c>
      <c r="C5416">
        <v>3714</v>
      </c>
      <c r="D5416" t="s">
        <v>9638</v>
      </c>
      <c r="E5416" t="s">
        <v>5074</v>
      </c>
      <c r="F5416">
        <v>1</v>
      </c>
      <c r="G5416" t="s">
        <v>5074</v>
      </c>
      <c r="H5416">
        <v>1</v>
      </c>
      <c r="I5416" t="s">
        <v>5075</v>
      </c>
      <c r="J5416" t="s">
        <v>5075</v>
      </c>
    </row>
    <row r="5417" spans="1:10" hidden="1" x14ac:dyDescent="0.25">
      <c r="A5417">
        <v>3715</v>
      </c>
      <c r="B5417">
        <v>188</v>
      </c>
      <c r="C5417">
        <v>3715</v>
      </c>
      <c r="D5417" t="s">
        <v>5390</v>
      </c>
      <c r="E5417" t="s">
        <v>5074</v>
      </c>
      <c r="F5417">
        <v>1</v>
      </c>
      <c r="G5417" t="s">
        <v>5074</v>
      </c>
      <c r="H5417">
        <v>1</v>
      </c>
      <c r="I5417" t="s">
        <v>5075</v>
      </c>
      <c r="J5417" t="s">
        <v>5075</v>
      </c>
    </row>
    <row r="5418" spans="1:10" hidden="1" x14ac:dyDescent="0.25">
      <c r="A5418">
        <v>3716</v>
      </c>
      <c r="B5418">
        <v>188</v>
      </c>
      <c r="C5418">
        <v>3716</v>
      </c>
      <c r="D5418" t="s">
        <v>9639</v>
      </c>
      <c r="E5418" t="s">
        <v>5074</v>
      </c>
      <c r="F5418">
        <v>1</v>
      </c>
      <c r="G5418" t="s">
        <v>5074</v>
      </c>
      <c r="H5418">
        <v>1</v>
      </c>
      <c r="I5418" t="s">
        <v>5075</v>
      </c>
      <c r="J5418" t="s">
        <v>5075</v>
      </c>
    </row>
    <row r="5419" spans="1:10" hidden="1" x14ac:dyDescent="0.25">
      <c r="A5419">
        <v>3717</v>
      </c>
      <c r="B5419">
        <v>188</v>
      </c>
      <c r="C5419">
        <v>3717</v>
      </c>
      <c r="D5419" t="s">
        <v>9640</v>
      </c>
      <c r="E5419" t="s">
        <v>5074</v>
      </c>
      <c r="F5419">
        <v>1</v>
      </c>
      <c r="G5419" t="s">
        <v>5074</v>
      </c>
      <c r="H5419">
        <v>1</v>
      </c>
      <c r="I5419" t="s">
        <v>5075</v>
      </c>
      <c r="J5419" t="s">
        <v>5075</v>
      </c>
    </row>
    <row r="5420" spans="1:10" hidden="1" x14ac:dyDescent="0.25">
      <c r="A5420">
        <v>3718</v>
      </c>
      <c r="B5420">
        <v>188</v>
      </c>
      <c r="C5420">
        <v>3718</v>
      </c>
      <c r="D5420" t="s">
        <v>9641</v>
      </c>
      <c r="E5420" t="s">
        <v>5074</v>
      </c>
      <c r="F5420">
        <v>1</v>
      </c>
      <c r="G5420" t="s">
        <v>5074</v>
      </c>
      <c r="H5420">
        <v>1</v>
      </c>
      <c r="I5420" t="s">
        <v>5075</v>
      </c>
      <c r="J5420" t="s">
        <v>5075</v>
      </c>
    </row>
    <row r="5421" spans="1:10" hidden="1" x14ac:dyDescent="0.25">
      <c r="A5421">
        <v>3719</v>
      </c>
      <c r="B5421">
        <v>188</v>
      </c>
      <c r="C5421">
        <v>3719</v>
      </c>
      <c r="D5421" t="s">
        <v>9642</v>
      </c>
      <c r="E5421" t="s">
        <v>5074</v>
      </c>
      <c r="F5421">
        <v>1</v>
      </c>
      <c r="G5421" t="s">
        <v>5074</v>
      </c>
      <c r="H5421">
        <v>1</v>
      </c>
      <c r="I5421" t="s">
        <v>5075</v>
      </c>
      <c r="J5421" t="s">
        <v>5075</v>
      </c>
    </row>
    <row r="5422" spans="1:10" hidden="1" x14ac:dyDescent="0.25">
      <c r="A5422">
        <v>3721</v>
      </c>
      <c r="B5422">
        <v>188</v>
      </c>
      <c r="C5422">
        <v>3721</v>
      </c>
      <c r="D5422" t="s">
        <v>9643</v>
      </c>
      <c r="E5422" t="s">
        <v>5074</v>
      </c>
      <c r="F5422">
        <v>1</v>
      </c>
      <c r="G5422" t="s">
        <v>5074</v>
      </c>
      <c r="H5422">
        <v>1</v>
      </c>
      <c r="I5422" t="s">
        <v>5075</v>
      </c>
      <c r="J5422" t="s">
        <v>5075</v>
      </c>
    </row>
    <row r="5423" spans="1:10" hidden="1" x14ac:dyDescent="0.25">
      <c r="A5423">
        <v>3720</v>
      </c>
      <c r="B5423">
        <v>188</v>
      </c>
      <c r="C5423">
        <v>3720</v>
      </c>
      <c r="D5423" t="s">
        <v>9644</v>
      </c>
      <c r="E5423" t="s">
        <v>5074</v>
      </c>
      <c r="F5423">
        <v>1</v>
      </c>
      <c r="G5423" t="s">
        <v>5074</v>
      </c>
      <c r="H5423">
        <v>1</v>
      </c>
      <c r="I5423" t="s">
        <v>5075</v>
      </c>
      <c r="J5423" t="s">
        <v>5075</v>
      </c>
    </row>
    <row r="5424" spans="1:10" hidden="1" x14ac:dyDescent="0.25">
      <c r="A5424">
        <v>3722</v>
      </c>
      <c r="B5424">
        <v>188</v>
      </c>
      <c r="C5424">
        <v>3722</v>
      </c>
      <c r="D5424" t="s">
        <v>9645</v>
      </c>
      <c r="E5424" t="s">
        <v>5074</v>
      </c>
      <c r="F5424">
        <v>1</v>
      </c>
      <c r="G5424" t="s">
        <v>5074</v>
      </c>
      <c r="H5424">
        <v>1</v>
      </c>
      <c r="I5424" t="s">
        <v>5075</v>
      </c>
      <c r="J5424" t="s">
        <v>5075</v>
      </c>
    </row>
    <row r="5425" spans="1:10" hidden="1" x14ac:dyDescent="0.25">
      <c r="A5425">
        <v>3723</v>
      </c>
      <c r="B5425">
        <v>188</v>
      </c>
      <c r="C5425">
        <v>3723</v>
      </c>
      <c r="D5425" t="s">
        <v>5698</v>
      </c>
      <c r="E5425" t="s">
        <v>5074</v>
      </c>
      <c r="F5425">
        <v>1</v>
      </c>
      <c r="G5425" t="s">
        <v>5074</v>
      </c>
      <c r="H5425">
        <v>1</v>
      </c>
      <c r="I5425" t="s">
        <v>5075</v>
      </c>
      <c r="J5425" t="s">
        <v>5075</v>
      </c>
    </row>
    <row r="5426" spans="1:10" hidden="1" x14ac:dyDescent="0.25">
      <c r="A5426">
        <v>3724</v>
      </c>
      <c r="B5426">
        <v>188</v>
      </c>
      <c r="C5426">
        <v>3724</v>
      </c>
      <c r="D5426" t="s">
        <v>5172</v>
      </c>
      <c r="E5426" t="s">
        <v>5074</v>
      </c>
      <c r="F5426">
        <v>1</v>
      </c>
      <c r="G5426" t="s">
        <v>5074</v>
      </c>
      <c r="H5426">
        <v>1</v>
      </c>
      <c r="I5426" t="s">
        <v>5075</v>
      </c>
      <c r="J5426" t="s">
        <v>5075</v>
      </c>
    </row>
    <row r="5427" spans="1:10" hidden="1" x14ac:dyDescent="0.25">
      <c r="A5427">
        <v>3725</v>
      </c>
      <c r="B5427">
        <v>188</v>
      </c>
      <c r="C5427">
        <v>3725</v>
      </c>
      <c r="D5427" t="s">
        <v>9646</v>
      </c>
      <c r="E5427" t="s">
        <v>5074</v>
      </c>
      <c r="F5427">
        <v>1</v>
      </c>
      <c r="G5427" t="s">
        <v>5074</v>
      </c>
      <c r="H5427">
        <v>1</v>
      </c>
      <c r="I5427" t="s">
        <v>5075</v>
      </c>
      <c r="J5427" t="s">
        <v>5075</v>
      </c>
    </row>
    <row r="5428" spans="1:10" hidden="1" x14ac:dyDescent="0.25">
      <c r="A5428">
        <v>3726</v>
      </c>
      <c r="B5428">
        <v>188</v>
      </c>
      <c r="C5428">
        <v>3726</v>
      </c>
      <c r="D5428" t="s">
        <v>7964</v>
      </c>
      <c r="E5428" t="s">
        <v>5074</v>
      </c>
      <c r="F5428">
        <v>1</v>
      </c>
      <c r="G5428" t="s">
        <v>5074</v>
      </c>
      <c r="H5428">
        <v>1</v>
      </c>
      <c r="I5428" t="s">
        <v>5075</v>
      </c>
      <c r="J5428" t="s">
        <v>5075</v>
      </c>
    </row>
    <row r="5429" spans="1:10" hidden="1" x14ac:dyDescent="0.25">
      <c r="A5429">
        <v>3727</v>
      </c>
      <c r="B5429">
        <v>188</v>
      </c>
      <c r="C5429">
        <v>3727</v>
      </c>
      <c r="D5429" t="s">
        <v>5414</v>
      </c>
      <c r="E5429" t="s">
        <v>5074</v>
      </c>
      <c r="F5429">
        <v>1</v>
      </c>
      <c r="G5429" t="s">
        <v>5074</v>
      </c>
      <c r="H5429">
        <v>1</v>
      </c>
      <c r="I5429" t="s">
        <v>5075</v>
      </c>
      <c r="J5429" t="s">
        <v>5075</v>
      </c>
    </row>
    <row r="5430" spans="1:10" hidden="1" x14ac:dyDescent="0.25">
      <c r="A5430">
        <v>3728</v>
      </c>
      <c r="B5430">
        <v>188</v>
      </c>
      <c r="C5430">
        <v>3728</v>
      </c>
      <c r="D5430" t="s">
        <v>9647</v>
      </c>
      <c r="E5430" t="s">
        <v>5074</v>
      </c>
      <c r="F5430">
        <v>1</v>
      </c>
      <c r="G5430" t="s">
        <v>5074</v>
      </c>
      <c r="H5430">
        <v>1</v>
      </c>
      <c r="I5430" t="s">
        <v>5075</v>
      </c>
      <c r="J5430" t="s">
        <v>5075</v>
      </c>
    </row>
    <row r="5431" spans="1:10" hidden="1" x14ac:dyDescent="0.25">
      <c r="A5431">
        <v>3729</v>
      </c>
      <c r="B5431">
        <v>188</v>
      </c>
      <c r="C5431">
        <v>3729</v>
      </c>
      <c r="D5431" t="s">
        <v>5351</v>
      </c>
      <c r="E5431" t="s">
        <v>5074</v>
      </c>
      <c r="F5431">
        <v>1</v>
      </c>
      <c r="G5431" t="s">
        <v>5074</v>
      </c>
      <c r="H5431">
        <v>1</v>
      </c>
      <c r="I5431" t="s">
        <v>5075</v>
      </c>
      <c r="J5431" t="s">
        <v>5075</v>
      </c>
    </row>
    <row r="5432" spans="1:10" hidden="1" x14ac:dyDescent="0.25">
      <c r="A5432">
        <v>5757</v>
      </c>
      <c r="B5432">
        <v>188</v>
      </c>
      <c r="C5432">
        <v>5757</v>
      </c>
      <c r="D5432" t="s">
        <v>5258</v>
      </c>
      <c r="E5432" t="s">
        <v>5074</v>
      </c>
      <c r="F5432">
        <v>1</v>
      </c>
      <c r="G5432" t="s">
        <v>5074</v>
      </c>
      <c r="H5432">
        <v>1</v>
      </c>
      <c r="I5432" t="s">
        <v>5075</v>
      </c>
      <c r="J5432" t="s">
        <v>5075</v>
      </c>
    </row>
    <row r="5433" spans="1:10" hidden="1" x14ac:dyDescent="0.25">
      <c r="A5433">
        <v>3730</v>
      </c>
      <c r="B5433">
        <v>188</v>
      </c>
      <c r="C5433">
        <v>3730</v>
      </c>
      <c r="D5433" t="s">
        <v>9648</v>
      </c>
      <c r="E5433" t="s">
        <v>5074</v>
      </c>
      <c r="F5433">
        <v>1</v>
      </c>
      <c r="G5433" t="s">
        <v>5074</v>
      </c>
      <c r="H5433">
        <v>1</v>
      </c>
      <c r="I5433" t="s">
        <v>5075</v>
      </c>
      <c r="J5433" t="s">
        <v>5075</v>
      </c>
    </row>
    <row r="5434" spans="1:10" hidden="1" x14ac:dyDescent="0.25">
      <c r="A5434">
        <v>3731</v>
      </c>
      <c r="B5434">
        <v>188</v>
      </c>
      <c r="C5434">
        <v>3731</v>
      </c>
      <c r="D5434" t="s">
        <v>5061</v>
      </c>
      <c r="E5434" t="s">
        <v>5074</v>
      </c>
      <c r="F5434">
        <v>1</v>
      </c>
      <c r="G5434" t="s">
        <v>5074</v>
      </c>
      <c r="H5434">
        <v>1</v>
      </c>
      <c r="I5434" t="s">
        <v>5075</v>
      </c>
      <c r="J5434" t="s">
        <v>5075</v>
      </c>
    </row>
    <row r="5435" spans="1:10" hidden="1" x14ac:dyDescent="0.25">
      <c r="A5435">
        <v>3732</v>
      </c>
      <c r="B5435">
        <v>188</v>
      </c>
      <c r="C5435">
        <v>3732</v>
      </c>
      <c r="D5435" t="s">
        <v>5508</v>
      </c>
      <c r="E5435" t="s">
        <v>5074</v>
      </c>
      <c r="F5435">
        <v>1</v>
      </c>
      <c r="G5435" t="s">
        <v>5074</v>
      </c>
      <c r="H5435">
        <v>1</v>
      </c>
      <c r="I5435" t="s">
        <v>5075</v>
      </c>
      <c r="J5435" t="s">
        <v>5075</v>
      </c>
    </row>
    <row r="5436" spans="1:10" hidden="1" x14ac:dyDescent="0.25">
      <c r="A5436">
        <v>3733</v>
      </c>
      <c r="B5436">
        <v>188</v>
      </c>
      <c r="C5436">
        <v>3733</v>
      </c>
      <c r="D5436" t="s">
        <v>5631</v>
      </c>
      <c r="E5436" t="s">
        <v>5074</v>
      </c>
      <c r="F5436">
        <v>1</v>
      </c>
      <c r="G5436" t="s">
        <v>5074</v>
      </c>
      <c r="H5436">
        <v>1</v>
      </c>
      <c r="I5436" t="s">
        <v>5075</v>
      </c>
      <c r="J5436" t="s">
        <v>5075</v>
      </c>
    </row>
    <row r="5437" spans="1:10" hidden="1" x14ac:dyDescent="0.25">
      <c r="A5437">
        <v>5758</v>
      </c>
      <c r="B5437">
        <v>188</v>
      </c>
      <c r="C5437">
        <v>5758</v>
      </c>
      <c r="D5437" t="s">
        <v>9649</v>
      </c>
      <c r="E5437" t="s">
        <v>5074</v>
      </c>
      <c r="F5437">
        <v>1</v>
      </c>
      <c r="G5437" t="s">
        <v>5074</v>
      </c>
      <c r="H5437">
        <v>1</v>
      </c>
      <c r="I5437" t="s">
        <v>5075</v>
      </c>
      <c r="J5437" t="s">
        <v>5075</v>
      </c>
    </row>
    <row r="5438" spans="1:10" hidden="1" x14ac:dyDescent="0.25">
      <c r="A5438">
        <v>3734</v>
      </c>
      <c r="B5438">
        <v>188</v>
      </c>
      <c r="C5438">
        <v>3734</v>
      </c>
      <c r="D5438" t="s">
        <v>9650</v>
      </c>
      <c r="E5438" t="s">
        <v>5074</v>
      </c>
      <c r="F5438">
        <v>1</v>
      </c>
      <c r="G5438" t="s">
        <v>5074</v>
      </c>
      <c r="H5438">
        <v>1</v>
      </c>
      <c r="I5438" t="s">
        <v>5075</v>
      </c>
      <c r="J5438" t="s">
        <v>5075</v>
      </c>
    </row>
    <row r="5439" spans="1:10" hidden="1" x14ac:dyDescent="0.25">
      <c r="A5439">
        <v>3735</v>
      </c>
      <c r="B5439">
        <v>188</v>
      </c>
      <c r="C5439">
        <v>3735</v>
      </c>
      <c r="D5439" t="s">
        <v>9651</v>
      </c>
      <c r="E5439" t="s">
        <v>5074</v>
      </c>
      <c r="F5439">
        <v>1</v>
      </c>
      <c r="G5439" t="s">
        <v>5074</v>
      </c>
      <c r="H5439">
        <v>1</v>
      </c>
      <c r="I5439" t="s">
        <v>5075</v>
      </c>
      <c r="J5439" t="s">
        <v>5075</v>
      </c>
    </row>
    <row r="5440" spans="1:10" hidden="1" x14ac:dyDescent="0.25">
      <c r="A5440">
        <v>3736</v>
      </c>
      <c r="B5440">
        <v>188</v>
      </c>
      <c r="C5440">
        <v>3736</v>
      </c>
      <c r="D5440" t="s">
        <v>9652</v>
      </c>
      <c r="E5440" t="s">
        <v>5074</v>
      </c>
      <c r="F5440">
        <v>1</v>
      </c>
      <c r="G5440" t="s">
        <v>5074</v>
      </c>
      <c r="H5440">
        <v>1</v>
      </c>
      <c r="I5440" t="s">
        <v>5075</v>
      </c>
      <c r="J5440" t="s">
        <v>5075</v>
      </c>
    </row>
    <row r="5441" spans="1:10" hidden="1" x14ac:dyDescent="0.25">
      <c r="A5441">
        <v>3737</v>
      </c>
      <c r="B5441">
        <v>188</v>
      </c>
      <c r="C5441">
        <v>3737</v>
      </c>
      <c r="D5441" t="s">
        <v>9653</v>
      </c>
      <c r="E5441" t="s">
        <v>5074</v>
      </c>
      <c r="F5441">
        <v>1</v>
      </c>
      <c r="G5441" t="s">
        <v>5074</v>
      </c>
      <c r="H5441">
        <v>1</v>
      </c>
      <c r="I5441" t="s">
        <v>5075</v>
      </c>
      <c r="J5441" t="s">
        <v>5075</v>
      </c>
    </row>
    <row r="5442" spans="1:10" hidden="1" x14ac:dyDescent="0.25">
      <c r="A5442">
        <v>3738</v>
      </c>
      <c r="B5442">
        <v>188</v>
      </c>
      <c r="C5442">
        <v>3738</v>
      </c>
      <c r="D5442" t="s">
        <v>5354</v>
      </c>
      <c r="E5442" t="s">
        <v>5074</v>
      </c>
      <c r="F5442">
        <v>1</v>
      </c>
      <c r="G5442" t="s">
        <v>5074</v>
      </c>
      <c r="H5442">
        <v>1</v>
      </c>
      <c r="I5442" t="s">
        <v>5075</v>
      </c>
      <c r="J5442" t="s">
        <v>5075</v>
      </c>
    </row>
    <row r="5443" spans="1:10" hidden="1" x14ac:dyDescent="0.25">
      <c r="A5443">
        <v>5759</v>
      </c>
      <c r="B5443">
        <v>188</v>
      </c>
      <c r="C5443">
        <v>5759</v>
      </c>
      <c r="D5443" t="s">
        <v>9654</v>
      </c>
      <c r="E5443" t="s">
        <v>5074</v>
      </c>
      <c r="F5443">
        <v>1</v>
      </c>
      <c r="G5443" t="s">
        <v>5074</v>
      </c>
      <c r="H5443">
        <v>1</v>
      </c>
      <c r="I5443" t="s">
        <v>5075</v>
      </c>
      <c r="J5443" t="s">
        <v>5075</v>
      </c>
    </row>
    <row r="5444" spans="1:10" hidden="1" x14ac:dyDescent="0.25">
      <c r="A5444">
        <v>3739</v>
      </c>
      <c r="B5444">
        <v>188</v>
      </c>
      <c r="C5444">
        <v>3739</v>
      </c>
      <c r="D5444" t="s">
        <v>9655</v>
      </c>
      <c r="E5444" t="s">
        <v>5074</v>
      </c>
      <c r="F5444">
        <v>1</v>
      </c>
      <c r="G5444" t="s">
        <v>5074</v>
      </c>
      <c r="H5444">
        <v>1</v>
      </c>
      <c r="I5444" t="s">
        <v>5075</v>
      </c>
      <c r="J5444" t="s">
        <v>5075</v>
      </c>
    </row>
    <row r="5445" spans="1:10" hidden="1" x14ac:dyDescent="0.25">
      <c r="A5445">
        <v>3740</v>
      </c>
      <c r="B5445">
        <v>188</v>
      </c>
      <c r="C5445">
        <v>3740</v>
      </c>
      <c r="D5445" t="s">
        <v>6239</v>
      </c>
      <c r="E5445" t="s">
        <v>5074</v>
      </c>
      <c r="F5445">
        <v>1</v>
      </c>
      <c r="G5445" t="s">
        <v>5074</v>
      </c>
      <c r="H5445">
        <v>1</v>
      </c>
      <c r="I5445" t="s">
        <v>5075</v>
      </c>
      <c r="J5445" t="s">
        <v>5075</v>
      </c>
    </row>
    <row r="5446" spans="1:10" hidden="1" x14ac:dyDescent="0.25">
      <c r="A5446">
        <v>3741</v>
      </c>
      <c r="B5446">
        <v>188</v>
      </c>
      <c r="C5446">
        <v>3741</v>
      </c>
      <c r="D5446" t="s">
        <v>9656</v>
      </c>
      <c r="E5446" t="s">
        <v>5074</v>
      </c>
      <c r="F5446">
        <v>1</v>
      </c>
      <c r="G5446" t="s">
        <v>5074</v>
      </c>
      <c r="H5446">
        <v>1</v>
      </c>
      <c r="I5446" t="s">
        <v>5075</v>
      </c>
      <c r="J5446" t="s">
        <v>5075</v>
      </c>
    </row>
    <row r="5447" spans="1:10" hidden="1" x14ac:dyDescent="0.25">
      <c r="A5447">
        <v>3742</v>
      </c>
      <c r="B5447">
        <v>188</v>
      </c>
      <c r="C5447">
        <v>3742</v>
      </c>
      <c r="D5447" t="s">
        <v>6178</v>
      </c>
      <c r="E5447" t="s">
        <v>5074</v>
      </c>
      <c r="F5447">
        <v>1</v>
      </c>
      <c r="G5447" t="s">
        <v>5074</v>
      </c>
      <c r="H5447">
        <v>1</v>
      </c>
      <c r="I5447" t="s">
        <v>5075</v>
      </c>
      <c r="J5447" t="s">
        <v>5075</v>
      </c>
    </row>
    <row r="5448" spans="1:10" hidden="1" x14ac:dyDescent="0.25">
      <c r="A5448">
        <v>5760</v>
      </c>
      <c r="B5448">
        <v>188</v>
      </c>
      <c r="C5448">
        <v>5760</v>
      </c>
      <c r="D5448" t="s">
        <v>9657</v>
      </c>
      <c r="E5448" t="s">
        <v>5074</v>
      </c>
      <c r="F5448">
        <v>1</v>
      </c>
      <c r="G5448" t="s">
        <v>5074</v>
      </c>
      <c r="H5448">
        <v>1</v>
      </c>
      <c r="I5448" t="s">
        <v>5075</v>
      </c>
      <c r="J5448" t="s">
        <v>5075</v>
      </c>
    </row>
    <row r="5449" spans="1:10" hidden="1" x14ac:dyDescent="0.25">
      <c r="A5449">
        <v>3743</v>
      </c>
      <c r="B5449">
        <v>188</v>
      </c>
      <c r="C5449">
        <v>3743</v>
      </c>
      <c r="D5449" t="s">
        <v>5659</v>
      </c>
      <c r="E5449" t="s">
        <v>5074</v>
      </c>
      <c r="F5449">
        <v>1</v>
      </c>
      <c r="G5449" t="s">
        <v>5074</v>
      </c>
      <c r="H5449">
        <v>1</v>
      </c>
      <c r="I5449" t="s">
        <v>5075</v>
      </c>
      <c r="J5449" t="s">
        <v>5075</v>
      </c>
    </row>
    <row r="5450" spans="1:10" hidden="1" x14ac:dyDescent="0.25">
      <c r="A5450">
        <v>3744</v>
      </c>
      <c r="B5450">
        <v>188</v>
      </c>
      <c r="C5450">
        <v>3744</v>
      </c>
      <c r="D5450" t="s">
        <v>9658</v>
      </c>
      <c r="E5450" t="s">
        <v>5074</v>
      </c>
      <c r="F5450">
        <v>1</v>
      </c>
      <c r="G5450" t="s">
        <v>5074</v>
      </c>
      <c r="H5450">
        <v>1</v>
      </c>
      <c r="I5450" t="s">
        <v>5075</v>
      </c>
      <c r="J5450" t="s">
        <v>5075</v>
      </c>
    </row>
    <row r="5451" spans="1:10" hidden="1" x14ac:dyDescent="0.25">
      <c r="A5451">
        <v>3745</v>
      </c>
      <c r="B5451">
        <v>188</v>
      </c>
      <c r="C5451">
        <v>3745</v>
      </c>
      <c r="D5451" t="s">
        <v>7842</v>
      </c>
      <c r="E5451" t="s">
        <v>5074</v>
      </c>
      <c r="F5451">
        <v>1</v>
      </c>
      <c r="G5451" t="s">
        <v>5074</v>
      </c>
      <c r="H5451">
        <v>1</v>
      </c>
      <c r="I5451" t="s">
        <v>5075</v>
      </c>
      <c r="J5451" t="s">
        <v>5075</v>
      </c>
    </row>
    <row r="5452" spans="1:10" hidden="1" x14ac:dyDescent="0.25">
      <c r="A5452">
        <v>5761</v>
      </c>
      <c r="B5452">
        <v>188</v>
      </c>
      <c r="C5452">
        <v>5761</v>
      </c>
      <c r="D5452" t="s">
        <v>9659</v>
      </c>
      <c r="E5452" t="s">
        <v>5074</v>
      </c>
      <c r="F5452">
        <v>1</v>
      </c>
      <c r="G5452" t="s">
        <v>5074</v>
      </c>
      <c r="H5452">
        <v>1</v>
      </c>
      <c r="I5452" t="s">
        <v>5075</v>
      </c>
      <c r="J5452" t="s">
        <v>5075</v>
      </c>
    </row>
    <row r="5453" spans="1:10" hidden="1" x14ac:dyDescent="0.25">
      <c r="A5453">
        <v>3746</v>
      </c>
      <c r="B5453">
        <v>188</v>
      </c>
      <c r="C5453">
        <v>3746</v>
      </c>
      <c r="D5453" t="s">
        <v>9660</v>
      </c>
      <c r="E5453" t="s">
        <v>5074</v>
      </c>
      <c r="F5453">
        <v>1</v>
      </c>
      <c r="G5453" t="s">
        <v>5074</v>
      </c>
      <c r="H5453">
        <v>1</v>
      </c>
      <c r="I5453" t="s">
        <v>5075</v>
      </c>
      <c r="J5453" t="s">
        <v>5075</v>
      </c>
    </row>
    <row r="5454" spans="1:10" hidden="1" x14ac:dyDescent="0.25">
      <c r="A5454">
        <v>3747</v>
      </c>
      <c r="B5454">
        <v>188</v>
      </c>
      <c r="C5454">
        <v>3747</v>
      </c>
      <c r="D5454" t="s">
        <v>9661</v>
      </c>
      <c r="E5454" t="s">
        <v>5074</v>
      </c>
      <c r="F5454">
        <v>1</v>
      </c>
      <c r="G5454" t="s">
        <v>5074</v>
      </c>
      <c r="H5454">
        <v>1</v>
      </c>
      <c r="I5454" t="s">
        <v>5075</v>
      </c>
      <c r="J5454" t="s">
        <v>5075</v>
      </c>
    </row>
    <row r="5455" spans="1:10" hidden="1" x14ac:dyDescent="0.25">
      <c r="A5455">
        <v>3748</v>
      </c>
      <c r="B5455">
        <v>188</v>
      </c>
      <c r="C5455">
        <v>3748</v>
      </c>
      <c r="D5455" t="s">
        <v>9662</v>
      </c>
      <c r="E5455" t="s">
        <v>5074</v>
      </c>
      <c r="F5455">
        <v>1</v>
      </c>
      <c r="G5455" t="s">
        <v>5074</v>
      </c>
      <c r="H5455">
        <v>1</v>
      </c>
      <c r="I5455" t="s">
        <v>5075</v>
      </c>
      <c r="J5455" t="s">
        <v>5075</v>
      </c>
    </row>
    <row r="5456" spans="1:10" hidden="1" x14ac:dyDescent="0.25">
      <c r="A5456">
        <v>3749</v>
      </c>
      <c r="B5456">
        <v>188</v>
      </c>
      <c r="C5456">
        <v>3749</v>
      </c>
      <c r="D5456" t="s">
        <v>9663</v>
      </c>
      <c r="E5456" t="s">
        <v>5074</v>
      </c>
      <c r="F5456">
        <v>1</v>
      </c>
      <c r="G5456" t="s">
        <v>5074</v>
      </c>
      <c r="H5456">
        <v>1</v>
      </c>
      <c r="I5456" t="s">
        <v>5075</v>
      </c>
      <c r="J5456" t="s">
        <v>5075</v>
      </c>
    </row>
    <row r="5457" spans="1:10" hidden="1" x14ac:dyDescent="0.25">
      <c r="A5457">
        <v>5762</v>
      </c>
      <c r="B5457">
        <v>188</v>
      </c>
      <c r="C5457">
        <v>5762</v>
      </c>
      <c r="D5457" t="s">
        <v>9664</v>
      </c>
      <c r="E5457" t="s">
        <v>5074</v>
      </c>
      <c r="F5457">
        <v>1</v>
      </c>
      <c r="G5457" t="s">
        <v>5074</v>
      </c>
      <c r="H5457">
        <v>1</v>
      </c>
      <c r="I5457" t="s">
        <v>5075</v>
      </c>
      <c r="J5457" t="s">
        <v>5075</v>
      </c>
    </row>
    <row r="5458" spans="1:10" hidden="1" x14ac:dyDescent="0.25">
      <c r="A5458">
        <v>3750</v>
      </c>
      <c r="B5458">
        <v>188</v>
      </c>
      <c r="C5458">
        <v>3750</v>
      </c>
      <c r="D5458" t="s">
        <v>9665</v>
      </c>
      <c r="E5458" t="s">
        <v>5074</v>
      </c>
      <c r="F5458">
        <v>1</v>
      </c>
      <c r="G5458" t="s">
        <v>5074</v>
      </c>
      <c r="H5458">
        <v>1</v>
      </c>
      <c r="I5458" t="s">
        <v>5075</v>
      </c>
      <c r="J5458" t="s">
        <v>5075</v>
      </c>
    </row>
    <row r="5459" spans="1:10" hidden="1" x14ac:dyDescent="0.25">
      <c r="A5459">
        <v>3751</v>
      </c>
      <c r="B5459">
        <v>188</v>
      </c>
      <c r="C5459">
        <v>3751</v>
      </c>
      <c r="D5459" t="s">
        <v>9666</v>
      </c>
      <c r="E5459" t="s">
        <v>5074</v>
      </c>
      <c r="F5459">
        <v>1</v>
      </c>
      <c r="G5459" t="s">
        <v>5074</v>
      </c>
      <c r="H5459">
        <v>1</v>
      </c>
      <c r="I5459" t="s">
        <v>5075</v>
      </c>
      <c r="J5459" t="s">
        <v>5075</v>
      </c>
    </row>
    <row r="5460" spans="1:10" hidden="1" x14ac:dyDescent="0.25">
      <c r="A5460">
        <v>3752</v>
      </c>
      <c r="B5460">
        <v>188</v>
      </c>
      <c r="C5460">
        <v>3752</v>
      </c>
      <c r="D5460" t="s">
        <v>8835</v>
      </c>
      <c r="E5460" t="s">
        <v>5074</v>
      </c>
      <c r="F5460">
        <v>1</v>
      </c>
      <c r="G5460" t="s">
        <v>5074</v>
      </c>
      <c r="H5460">
        <v>1</v>
      </c>
      <c r="I5460" t="s">
        <v>5075</v>
      </c>
      <c r="J5460" t="s">
        <v>5075</v>
      </c>
    </row>
    <row r="5461" spans="1:10" hidden="1" x14ac:dyDescent="0.25">
      <c r="A5461">
        <v>3609</v>
      </c>
      <c r="B5461">
        <v>188</v>
      </c>
      <c r="C5461">
        <v>3609</v>
      </c>
      <c r="D5461" t="s">
        <v>5303</v>
      </c>
      <c r="E5461" t="s">
        <v>5074</v>
      </c>
      <c r="F5461">
        <v>1</v>
      </c>
      <c r="G5461" t="s">
        <v>5074</v>
      </c>
      <c r="H5461">
        <v>1</v>
      </c>
      <c r="I5461" t="s">
        <v>5075</v>
      </c>
      <c r="J5461" t="s">
        <v>5075</v>
      </c>
    </row>
    <row r="5462" spans="1:10" hidden="1" x14ac:dyDescent="0.25">
      <c r="A5462">
        <v>3753</v>
      </c>
      <c r="B5462">
        <v>188</v>
      </c>
      <c r="C5462">
        <v>3753</v>
      </c>
      <c r="D5462" t="s">
        <v>9667</v>
      </c>
      <c r="E5462" t="s">
        <v>5074</v>
      </c>
      <c r="F5462">
        <v>1</v>
      </c>
      <c r="G5462" t="s">
        <v>5074</v>
      </c>
      <c r="H5462">
        <v>1</v>
      </c>
      <c r="I5462" t="s">
        <v>5075</v>
      </c>
      <c r="J5462" t="s">
        <v>5075</v>
      </c>
    </row>
    <row r="5463" spans="1:10" hidden="1" x14ac:dyDescent="0.25">
      <c r="A5463">
        <v>5763</v>
      </c>
      <c r="B5463">
        <v>188</v>
      </c>
      <c r="C5463">
        <v>5763</v>
      </c>
      <c r="D5463" t="s">
        <v>9668</v>
      </c>
      <c r="E5463" t="s">
        <v>5074</v>
      </c>
      <c r="F5463">
        <v>1</v>
      </c>
      <c r="G5463" t="s">
        <v>5074</v>
      </c>
      <c r="H5463">
        <v>1</v>
      </c>
      <c r="I5463" t="s">
        <v>5075</v>
      </c>
      <c r="J5463" t="s">
        <v>5075</v>
      </c>
    </row>
    <row r="5464" spans="1:10" hidden="1" x14ac:dyDescent="0.25">
      <c r="A5464">
        <v>3754</v>
      </c>
      <c r="B5464">
        <v>188</v>
      </c>
      <c r="C5464">
        <v>3754</v>
      </c>
      <c r="D5464" t="s">
        <v>9669</v>
      </c>
      <c r="E5464" t="s">
        <v>5074</v>
      </c>
      <c r="F5464">
        <v>1</v>
      </c>
      <c r="G5464" t="s">
        <v>5074</v>
      </c>
      <c r="H5464">
        <v>1</v>
      </c>
      <c r="I5464" t="s">
        <v>5075</v>
      </c>
      <c r="J5464" t="s">
        <v>5075</v>
      </c>
    </row>
    <row r="5465" spans="1:10" hidden="1" x14ac:dyDescent="0.25">
      <c r="A5465">
        <v>3755</v>
      </c>
      <c r="B5465">
        <v>188</v>
      </c>
      <c r="C5465">
        <v>3755</v>
      </c>
      <c r="D5465" t="s">
        <v>6599</v>
      </c>
      <c r="E5465" t="s">
        <v>5074</v>
      </c>
      <c r="F5465">
        <v>1</v>
      </c>
      <c r="G5465" t="s">
        <v>5074</v>
      </c>
      <c r="H5465">
        <v>1</v>
      </c>
      <c r="I5465" t="s">
        <v>5075</v>
      </c>
      <c r="J5465" t="s">
        <v>5075</v>
      </c>
    </row>
    <row r="5466" spans="1:10" hidden="1" x14ac:dyDescent="0.25">
      <c r="A5466">
        <v>5756</v>
      </c>
      <c r="B5466">
        <v>188</v>
      </c>
      <c r="C5466">
        <v>5756</v>
      </c>
      <c r="D5466" t="s">
        <v>9670</v>
      </c>
      <c r="E5466" t="s">
        <v>5074</v>
      </c>
      <c r="F5466">
        <v>1</v>
      </c>
      <c r="G5466" t="s">
        <v>5074</v>
      </c>
      <c r="H5466">
        <v>1</v>
      </c>
      <c r="I5466" t="s">
        <v>5075</v>
      </c>
      <c r="J5466" t="s">
        <v>5075</v>
      </c>
    </row>
    <row r="5467" spans="1:10" hidden="1" x14ac:dyDescent="0.25">
      <c r="A5467">
        <v>3610</v>
      </c>
      <c r="B5467">
        <v>188</v>
      </c>
      <c r="C5467">
        <v>3610</v>
      </c>
      <c r="D5467" t="s">
        <v>5356</v>
      </c>
      <c r="E5467" t="s">
        <v>5074</v>
      </c>
      <c r="F5467">
        <v>1</v>
      </c>
      <c r="G5467" t="s">
        <v>5074</v>
      </c>
      <c r="H5467">
        <v>1</v>
      </c>
      <c r="I5467" t="s">
        <v>5075</v>
      </c>
      <c r="J5467" t="s">
        <v>5075</v>
      </c>
    </row>
    <row r="5468" spans="1:10" hidden="1" x14ac:dyDescent="0.25">
      <c r="A5468">
        <v>3611</v>
      </c>
      <c r="B5468">
        <v>188</v>
      </c>
      <c r="C5468">
        <v>3611</v>
      </c>
      <c r="D5468" t="s">
        <v>9671</v>
      </c>
      <c r="E5468" t="s">
        <v>5074</v>
      </c>
      <c r="F5468">
        <v>1</v>
      </c>
      <c r="G5468" t="s">
        <v>5074</v>
      </c>
      <c r="H5468">
        <v>1</v>
      </c>
      <c r="I5468" t="s">
        <v>5075</v>
      </c>
      <c r="J5468" t="s">
        <v>5075</v>
      </c>
    </row>
    <row r="5469" spans="1:10" hidden="1" x14ac:dyDescent="0.25">
      <c r="A5469">
        <v>3612</v>
      </c>
      <c r="B5469">
        <v>188</v>
      </c>
      <c r="C5469">
        <v>3612</v>
      </c>
      <c r="D5469" t="s">
        <v>5144</v>
      </c>
      <c r="E5469" t="s">
        <v>5074</v>
      </c>
      <c r="F5469">
        <v>1</v>
      </c>
      <c r="G5469" t="s">
        <v>5074</v>
      </c>
      <c r="H5469">
        <v>1</v>
      </c>
      <c r="I5469" t="s">
        <v>5075</v>
      </c>
      <c r="J5469" t="s">
        <v>5075</v>
      </c>
    </row>
    <row r="5470" spans="1:10" hidden="1" x14ac:dyDescent="0.25">
      <c r="A5470">
        <v>3613</v>
      </c>
      <c r="B5470">
        <v>188</v>
      </c>
      <c r="C5470">
        <v>3613</v>
      </c>
      <c r="D5470">
        <v>4</v>
      </c>
      <c r="E5470" t="s">
        <v>5074</v>
      </c>
      <c r="F5470">
        <v>1</v>
      </c>
      <c r="G5470" t="s">
        <v>5074</v>
      </c>
      <c r="H5470">
        <v>1</v>
      </c>
      <c r="I5470" t="s">
        <v>5075</v>
      </c>
      <c r="J5470" t="s">
        <v>5075</v>
      </c>
    </row>
    <row r="5471" spans="1:10" hidden="1" x14ac:dyDescent="0.25">
      <c r="A5471">
        <v>3614</v>
      </c>
      <c r="B5471">
        <v>188</v>
      </c>
      <c r="C5471">
        <v>3614</v>
      </c>
      <c r="D5471" t="s">
        <v>9672</v>
      </c>
      <c r="E5471" t="s">
        <v>5074</v>
      </c>
      <c r="F5471">
        <v>1</v>
      </c>
      <c r="G5471" t="s">
        <v>5074</v>
      </c>
      <c r="H5471">
        <v>1</v>
      </c>
      <c r="I5471" t="s">
        <v>5075</v>
      </c>
      <c r="J5471" t="s">
        <v>5075</v>
      </c>
    </row>
    <row r="5472" spans="1:10" hidden="1" x14ac:dyDescent="0.25">
      <c r="A5472">
        <v>5764</v>
      </c>
      <c r="B5472">
        <v>189</v>
      </c>
      <c r="C5472">
        <v>5764</v>
      </c>
      <c r="D5472" t="s">
        <v>9479</v>
      </c>
      <c r="E5472" t="s">
        <v>5074</v>
      </c>
      <c r="F5472">
        <v>1</v>
      </c>
      <c r="G5472" t="s">
        <v>5074</v>
      </c>
      <c r="H5472">
        <v>1</v>
      </c>
      <c r="I5472" t="s">
        <v>5075</v>
      </c>
      <c r="J5472" t="s">
        <v>5075</v>
      </c>
    </row>
    <row r="5473" spans="1:10" hidden="1" x14ac:dyDescent="0.25">
      <c r="A5473">
        <v>3758</v>
      </c>
      <c r="B5473">
        <v>189</v>
      </c>
      <c r="C5473">
        <v>3758</v>
      </c>
      <c r="D5473" t="s">
        <v>9480</v>
      </c>
      <c r="E5473" t="s">
        <v>5074</v>
      </c>
      <c r="F5473">
        <v>1</v>
      </c>
      <c r="G5473" t="s">
        <v>5074</v>
      </c>
      <c r="H5473">
        <v>1</v>
      </c>
      <c r="I5473" t="s">
        <v>5075</v>
      </c>
      <c r="J5473" t="s">
        <v>5075</v>
      </c>
    </row>
    <row r="5474" spans="1:10" hidden="1" x14ac:dyDescent="0.25">
      <c r="A5474">
        <v>3759</v>
      </c>
      <c r="B5474">
        <v>189</v>
      </c>
      <c r="C5474">
        <v>3759</v>
      </c>
      <c r="D5474" t="s">
        <v>5178</v>
      </c>
      <c r="E5474" t="s">
        <v>5074</v>
      </c>
      <c r="F5474">
        <v>1</v>
      </c>
      <c r="G5474" t="s">
        <v>5074</v>
      </c>
      <c r="H5474">
        <v>1</v>
      </c>
      <c r="I5474" t="s">
        <v>5075</v>
      </c>
      <c r="J5474" t="s">
        <v>5075</v>
      </c>
    </row>
    <row r="5475" spans="1:10" hidden="1" x14ac:dyDescent="0.25">
      <c r="A5475">
        <v>3757</v>
      </c>
      <c r="B5475">
        <v>189</v>
      </c>
      <c r="C5475">
        <v>3757</v>
      </c>
      <c r="D5475" t="s">
        <v>5298</v>
      </c>
      <c r="E5475" t="s">
        <v>5074</v>
      </c>
      <c r="F5475">
        <v>1</v>
      </c>
      <c r="G5475" t="s">
        <v>5074</v>
      </c>
      <c r="H5475">
        <v>1</v>
      </c>
      <c r="I5475" t="s">
        <v>5075</v>
      </c>
      <c r="J5475" t="s">
        <v>5075</v>
      </c>
    </row>
    <row r="5476" spans="1:10" hidden="1" x14ac:dyDescent="0.25">
      <c r="A5476">
        <v>3760</v>
      </c>
      <c r="B5476">
        <v>189</v>
      </c>
      <c r="C5476">
        <v>3760</v>
      </c>
      <c r="D5476" t="s">
        <v>9481</v>
      </c>
      <c r="E5476" t="s">
        <v>5074</v>
      </c>
      <c r="F5476">
        <v>1</v>
      </c>
      <c r="G5476" t="s">
        <v>5074</v>
      </c>
      <c r="H5476">
        <v>1</v>
      </c>
      <c r="I5476" t="s">
        <v>5075</v>
      </c>
      <c r="J5476" t="s">
        <v>5075</v>
      </c>
    </row>
    <row r="5477" spans="1:10" hidden="1" x14ac:dyDescent="0.25">
      <c r="A5477">
        <v>3761</v>
      </c>
      <c r="B5477">
        <v>189</v>
      </c>
      <c r="C5477">
        <v>3761</v>
      </c>
      <c r="D5477" t="s">
        <v>5266</v>
      </c>
      <c r="E5477" t="s">
        <v>5074</v>
      </c>
      <c r="F5477">
        <v>1</v>
      </c>
      <c r="G5477" t="s">
        <v>5074</v>
      </c>
      <c r="H5477">
        <v>1</v>
      </c>
      <c r="I5477" t="s">
        <v>5075</v>
      </c>
      <c r="J5477" t="s">
        <v>5075</v>
      </c>
    </row>
    <row r="5478" spans="1:10" hidden="1" x14ac:dyDescent="0.25">
      <c r="A5478">
        <v>5765</v>
      </c>
      <c r="B5478">
        <v>189</v>
      </c>
      <c r="C5478">
        <v>5765</v>
      </c>
      <c r="D5478" t="s">
        <v>6026</v>
      </c>
      <c r="E5478" t="s">
        <v>5074</v>
      </c>
      <c r="F5478">
        <v>1</v>
      </c>
      <c r="G5478" t="s">
        <v>5074</v>
      </c>
      <c r="H5478">
        <v>1</v>
      </c>
      <c r="I5478" t="s">
        <v>5075</v>
      </c>
      <c r="J5478" t="s">
        <v>5075</v>
      </c>
    </row>
    <row r="5479" spans="1:10" hidden="1" x14ac:dyDescent="0.25">
      <c r="A5479">
        <v>3762</v>
      </c>
      <c r="B5479">
        <v>189</v>
      </c>
      <c r="C5479">
        <v>3762</v>
      </c>
      <c r="D5479" t="s">
        <v>9482</v>
      </c>
      <c r="E5479" t="s">
        <v>5074</v>
      </c>
      <c r="F5479">
        <v>1</v>
      </c>
      <c r="G5479" t="s">
        <v>5074</v>
      </c>
      <c r="H5479">
        <v>1</v>
      </c>
      <c r="I5479" t="s">
        <v>5075</v>
      </c>
      <c r="J5479" t="s">
        <v>5075</v>
      </c>
    </row>
    <row r="5480" spans="1:10" hidden="1" x14ac:dyDescent="0.25">
      <c r="A5480">
        <v>3763</v>
      </c>
      <c r="B5480">
        <v>189</v>
      </c>
      <c r="C5480">
        <v>3763</v>
      </c>
      <c r="D5480" t="s">
        <v>9483</v>
      </c>
      <c r="E5480" t="s">
        <v>5074</v>
      </c>
      <c r="F5480">
        <v>1</v>
      </c>
      <c r="G5480" t="s">
        <v>5074</v>
      </c>
      <c r="H5480">
        <v>1</v>
      </c>
      <c r="I5480" t="s">
        <v>5075</v>
      </c>
      <c r="J5480" t="s">
        <v>5075</v>
      </c>
    </row>
    <row r="5481" spans="1:10" hidden="1" x14ac:dyDescent="0.25">
      <c r="A5481">
        <v>3764</v>
      </c>
      <c r="B5481">
        <v>189</v>
      </c>
      <c r="C5481">
        <v>3764</v>
      </c>
      <c r="D5481" t="s">
        <v>8985</v>
      </c>
      <c r="E5481" t="s">
        <v>5074</v>
      </c>
      <c r="F5481">
        <v>1</v>
      </c>
      <c r="G5481" t="s">
        <v>5074</v>
      </c>
      <c r="H5481">
        <v>1</v>
      </c>
      <c r="I5481" t="s">
        <v>5075</v>
      </c>
      <c r="J5481" t="s">
        <v>5075</v>
      </c>
    </row>
    <row r="5482" spans="1:10" hidden="1" x14ac:dyDescent="0.25">
      <c r="A5482">
        <v>5766</v>
      </c>
      <c r="B5482">
        <v>189</v>
      </c>
      <c r="C5482">
        <v>5766</v>
      </c>
      <c r="D5482" t="s">
        <v>5414</v>
      </c>
      <c r="E5482" t="s">
        <v>5074</v>
      </c>
      <c r="F5482">
        <v>1</v>
      </c>
      <c r="G5482" t="s">
        <v>5074</v>
      </c>
      <c r="H5482">
        <v>1</v>
      </c>
      <c r="I5482" t="s">
        <v>5075</v>
      </c>
      <c r="J5482" t="s">
        <v>5075</v>
      </c>
    </row>
    <row r="5483" spans="1:10" hidden="1" x14ac:dyDescent="0.25">
      <c r="A5483">
        <v>3765</v>
      </c>
      <c r="B5483">
        <v>189</v>
      </c>
      <c r="C5483">
        <v>3765</v>
      </c>
      <c r="D5483" t="s">
        <v>5508</v>
      </c>
      <c r="E5483" t="s">
        <v>5074</v>
      </c>
      <c r="F5483">
        <v>1</v>
      </c>
      <c r="G5483" t="s">
        <v>5074</v>
      </c>
      <c r="H5483">
        <v>1</v>
      </c>
      <c r="I5483" t="s">
        <v>5075</v>
      </c>
      <c r="J5483" t="s">
        <v>5075</v>
      </c>
    </row>
    <row r="5484" spans="1:10" hidden="1" x14ac:dyDescent="0.25">
      <c r="A5484">
        <v>3766</v>
      </c>
      <c r="B5484">
        <v>189</v>
      </c>
      <c r="C5484">
        <v>3766</v>
      </c>
      <c r="D5484" t="s">
        <v>9484</v>
      </c>
      <c r="E5484" t="s">
        <v>5074</v>
      </c>
      <c r="F5484">
        <v>1</v>
      </c>
      <c r="G5484" t="s">
        <v>5074</v>
      </c>
      <c r="H5484">
        <v>1</v>
      </c>
      <c r="I5484" t="s">
        <v>5075</v>
      </c>
      <c r="J5484" t="s">
        <v>5075</v>
      </c>
    </row>
    <row r="5485" spans="1:10" hidden="1" x14ac:dyDescent="0.25">
      <c r="A5485">
        <v>3767</v>
      </c>
      <c r="B5485">
        <v>189</v>
      </c>
      <c r="C5485">
        <v>3767</v>
      </c>
      <c r="D5485" t="s">
        <v>9485</v>
      </c>
      <c r="E5485" t="s">
        <v>5074</v>
      </c>
      <c r="F5485">
        <v>1</v>
      </c>
      <c r="G5485" t="s">
        <v>5074</v>
      </c>
      <c r="H5485">
        <v>1</v>
      </c>
      <c r="I5485" t="s">
        <v>5075</v>
      </c>
      <c r="J5485" t="s">
        <v>5075</v>
      </c>
    </row>
    <row r="5486" spans="1:10" hidden="1" x14ac:dyDescent="0.25">
      <c r="A5486">
        <v>3768</v>
      </c>
      <c r="B5486">
        <v>189</v>
      </c>
      <c r="C5486">
        <v>3768</v>
      </c>
      <c r="D5486" t="s">
        <v>6247</v>
      </c>
      <c r="E5486" t="s">
        <v>5074</v>
      </c>
      <c r="F5486">
        <v>1</v>
      </c>
      <c r="G5486" t="s">
        <v>5074</v>
      </c>
      <c r="H5486">
        <v>1</v>
      </c>
      <c r="I5486" t="s">
        <v>5075</v>
      </c>
      <c r="J5486" t="s">
        <v>5075</v>
      </c>
    </row>
    <row r="5487" spans="1:10" hidden="1" x14ac:dyDescent="0.25">
      <c r="A5487">
        <v>5767</v>
      </c>
      <c r="B5487">
        <v>189</v>
      </c>
      <c r="C5487">
        <v>5767</v>
      </c>
      <c r="D5487" t="s">
        <v>9486</v>
      </c>
      <c r="E5487" t="s">
        <v>5074</v>
      </c>
      <c r="F5487">
        <v>1</v>
      </c>
      <c r="G5487" t="s">
        <v>5074</v>
      </c>
      <c r="H5487">
        <v>1</v>
      </c>
      <c r="I5487" t="s">
        <v>5075</v>
      </c>
      <c r="J5487" t="s">
        <v>5075</v>
      </c>
    </row>
    <row r="5488" spans="1:10" hidden="1" x14ac:dyDescent="0.25">
      <c r="A5488">
        <v>3865</v>
      </c>
      <c r="B5488">
        <v>190</v>
      </c>
      <c r="C5488">
        <v>3865</v>
      </c>
      <c r="D5488" t="s">
        <v>5103</v>
      </c>
      <c r="E5488" t="s">
        <v>5074</v>
      </c>
      <c r="F5488">
        <v>1</v>
      </c>
      <c r="G5488" t="s">
        <v>5074</v>
      </c>
      <c r="H5488">
        <v>1</v>
      </c>
      <c r="I5488" t="s">
        <v>5075</v>
      </c>
      <c r="J5488" t="s">
        <v>5075</v>
      </c>
    </row>
    <row r="5489" spans="1:10" hidden="1" x14ac:dyDescent="0.25">
      <c r="A5489">
        <v>3866</v>
      </c>
      <c r="B5489">
        <v>190</v>
      </c>
      <c r="C5489">
        <v>3866</v>
      </c>
      <c r="D5489" t="s">
        <v>9554</v>
      </c>
      <c r="E5489" t="s">
        <v>5074</v>
      </c>
      <c r="F5489">
        <v>1</v>
      </c>
      <c r="G5489" t="s">
        <v>5074</v>
      </c>
      <c r="H5489">
        <v>1</v>
      </c>
      <c r="I5489" t="s">
        <v>5075</v>
      </c>
      <c r="J5489" t="s">
        <v>5075</v>
      </c>
    </row>
    <row r="5490" spans="1:10" hidden="1" x14ac:dyDescent="0.25">
      <c r="A5490">
        <v>3867</v>
      </c>
      <c r="B5490">
        <v>190</v>
      </c>
      <c r="C5490">
        <v>3867</v>
      </c>
      <c r="D5490" t="s">
        <v>5372</v>
      </c>
      <c r="E5490" t="s">
        <v>5074</v>
      </c>
      <c r="F5490">
        <v>1</v>
      </c>
      <c r="G5490" t="s">
        <v>5074</v>
      </c>
      <c r="H5490">
        <v>1</v>
      </c>
      <c r="I5490" t="s">
        <v>5075</v>
      </c>
      <c r="J5490" t="s">
        <v>5075</v>
      </c>
    </row>
    <row r="5491" spans="1:10" hidden="1" x14ac:dyDescent="0.25">
      <c r="A5491">
        <v>3868</v>
      </c>
      <c r="B5491">
        <v>190</v>
      </c>
      <c r="C5491">
        <v>3868</v>
      </c>
      <c r="D5491" t="s">
        <v>6627</v>
      </c>
      <c r="E5491" t="s">
        <v>5074</v>
      </c>
      <c r="F5491">
        <v>1</v>
      </c>
      <c r="G5491" t="s">
        <v>5074</v>
      </c>
      <c r="H5491">
        <v>1</v>
      </c>
      <c r="I5491" t="s">
        <v>5075</v>
      </c>
      <c r="J5491" t="s">
        <v>5075</v>
      </c>
    </row>
    <row r="5492" spans="1:10" hidden="1" x14ac:dyDescent="0.25">
      <c r="A5492">
        <v>3869</v>
      </c>
      <c r="B5492">
        <v>190</v>
      </c>
      <c r="C5492">
        <v>3869</v>
      </c>
      <c r="D5492" t="s">
        <v>9555</v>
      </c>
      <c r="E5492" t="s">
        <v>5074</v>
      </c>
      <c r="F5492">
        <v>1</v>
      </c>
      <c r="G5492" t="s">
        <v>5074</v>
      </c>
      <c r="H5492">
        <v>1</v>
      </c>
      <c r="I5492" t="s">
        <v>5075</v>
      </c>
      <c r="J5492" t="s">
        <v>5075</v>
      </c>
    </row>
    <row r="5493" spans="1:10" hidden="1" x14ac:dyDescent="0.25">
      <c r="A5493">
        <v>3870</v>
      </c>
      <c r="B5493">
        <v>190</v>
      </c>
      <c r="C5493">
        <v>3870</v>
      </c>
      <c r="D5493" t="s">
        <v>5535</v>
      </c>
      <c r="E5493" t="s">
        <v>5074</v>
      </c>
      <c r="F5493">
        <v>1</v>
      </c>
      <c r="G5493" t="s">
        <v>5074</v>
      </c>
      <c r="H5493">
        <v>1</v>
      </c>
      <c r="I5493" t="s">
        <v>5075</v>
      </c>
      <c r="J5493" t="s">
        <v>5075</v>
      </c>
    </row>
    <row r="5494" spans="1:10" hidden="1" x14ac:dyDescent="0.25">
      <c r="A5494">
        <v>3871</v>
      </c>
      <c r="B5494">
        <v>190</v>
      </c>
      <c r="C5494">
        <v>3871</v>
      </c>
      <c r="D5494" t="s">
        <v>9556</v>
      </c>
      <c r="E5494" t="s">
        <v>5074</v>
      </c>
      <c r="F5494">
        <v>1</v>
      </c>
      <c r="G5494" t="s">
        <v>5074</v>
      </c>
      <c r="H5494">
        <v>1</v>
      </c>
      <c r="I5494" t="s">
        <v>5075</v>
      </c>
      <c r="J5494" t="s">
        <v>5075</v>
      </c>
    </row>
    <row r="5495" spans="1:10" hidden="1" x14ac:dyDescent="0.25">
      <c r="A5495">
        <v>3872</v>
      </c>
      <c r="B5495">
        <v>190</v>
      </c>
      <c r="C5495">
        <v>3872</v>
      </c>
      <c r="D5495" t="s">
        <v>9557</v>
      </c>
      <c r="E5495" t="s">
        <v>5074</v>
      </c>
      <c r="F5495">
        <v>1</v>
      </c>
      <c r="G5495" t="s">
        <v>5074</v>
      </c>
      <c r="H5495">
        <v>1</v>
      </c>
      <c r="I5495" t="s">
        <v>5075</v>
      </c>
      <c r="J5495" t="s">
        <v>5075</v>
      </c>
    </row>
    <row r="5496" spans="1:10" hidden="1" x14ac:dyDescent="0.25">
      <c r="A5496">
        <v>3864</v>
      </c>
      <c r="B5496">
        <v>190</v>
      </c>
      <c r="C5496">
        <v>3864</v>
      </c>
      <c r="D5496" t="s">
        <v>5302</v>
      </c>
      <c r="E5496" t="s">
        <v>5074</v>
      </c>
      <c r="F5496">
        <v>1</v>
      </c>
      <c r="G5496" t="s">
        <v>5074</v>
      </c>
      <c r="H5496">
        <v>1</v>
      </c>
      <c r="I5496" t="s">
        <v>5075</v>
      </c>
      <c r="J5496" t="s">
        <v>5075</v>
      </c>
    </row>
    <row r="5497" spans="1:10" hidden="1" x14ac:dyDescent="0.25">
      <c r="A5497">
        <v>5498</v>
      </c>
      <c r="B5497">
        <v>190</v>
      </c>
      <c r="C5497">
        <v>5498</v>
      </c>
      <c r="D5497" t="s">
        <v>9558</v>
      </c>
      <c r="E5497" t="s">
        <v>5074</v>
      </c>
      <c r="F5497">
        <v>1</v>
      </c>
      <c r="G5497" t="s">
        <v>5074</v>
      </c>
      <c r="H5497">
        <v>1</v>
      </c>
      <c r="I5497" t="s">
        <v>5075</v>
      </c>
      <c r="J5497" t="s">
        <v>5075</v>
      </c>
    </row>
    <row r="5498" spans="1:10" hidden="1" x14ac:dyDescent="0.25">
      <c r="A5498">
        <v>5499</v>
      </c>
      <c r="B5498">
        <v>190</v>
      </c>
      <c r="C5498">
        <v>5499</v>
      </c>
      <c r="D5498" t="s">
        <v>9559</v>
      </c>
      <c r="E5498" t="s">
        <v>5074</v>
      </c>
      <c r="F5498">
        <v>1</v>
      </c>
      <c r="G5498" t="s">
        <v>5074</v>
      </c>
      <c r="H5498">
        <v>1</v>
      </c>
      <c r="I5498" t="s">
        <v>5075</v>
      </c>
      <c r="J5498" t="s">
        <v>5075</v>
      </c>
    </row>
    <row r="5499" spans="1:10" hidden="1" x14ac:dyDescent="0.25">
      <c r="A5499">
        <v>5500</v>
      </c>
      <c r="B5499">
        <v>190</v>
      </c>
      <c r="C5499">
        <v>5500</v>
      </c>
      <c r="D5499" t="s">
        <v>9560</v>
      </c>
      <c r="E5499" t="s">
        <v>5074</v>
      </c>
      <c r="F5499">
        <v>1</v>
      </c>
      <c r="G5499" t="s">
        <v>5074</v>
      </c>
      <c r="H5499">
        <v>1</v>
      </c>
      <c r="I5499" t="s">
        <v>5075</v>
      </c>
      <c r="J5499" t="s">
        <v>5075</v>
      </c>
    </row>
    <row r="5500" spans="1:10" hidden="1" x14ac:dyDescent="0.25">
      <c r="A5500">
        <v>5501</v>
      </c>
      <c r="B5500">
        <v>190</v>
      </c>
      <c r="C5500">
        <v>5501</v>
      </c>
      <c r="D5500" t="s">
        <v>9561</v>
      </c>
      <c r="E5500" t="s">
        <v>5074</v>
      </c>
      <c r="F5500">
        <v>1</v>
      </c>
      <c r="G5500" t="s">
        <v>5074</v>
      </c>
      <c r="H5500">
        <v>1</v>
      </c>
      <c r="I5500" t="s">
        <v>5075</v>
      </c>
      <c r="J5500" t="s">
        <v>5075</v>
      </c>
    </row>
    <row r="5501" spans="1:10" hidden="1" x14ac:dyDescent="0.25">
      <c r="A5501">
        <v>5502</v>
      </c>
      <c r="B5501">
        <v>190</v>
      </c>
      <c r="C5501">
        <v>5502</v>
      </c>
      <c r="D5501" t="s">
        <v>5413</v>
      </c>
      <c r="E5501" t="s">
        <v>5074</v>
      </c>
      <c r="F5501">
        <v>1</v>
      </c>
      <c r="G5501" t="s">
        <v>5074</v>
      </c>
      <c r="H5501">
        <v>1</v>
      </c>
      <c r="I5501" t="s">
        <v>5075</v>
      </c>
      <c r="J5501" t="s">
        <v>5075</v>
      </c>
    </row>
    <row r="5502" spans="1:10" hidden="1" x14ac:dyDescent="0.25">
      <c r="A5502">
        <v>5503</v>
      </c>
      <c r="B5502">
        <v>190</v>
      </c>
      <c r="C5502">
        <v>5503</v>
      </c>
      <c r="D5502" t="s">
        <v>9562</v>
      </c>
      <c r="E5502" t="s">
        <v>5074</v>
      </c>
      <c r="F5502">
        <v>1</v>
      </c>
      <c r="G5502" t="s">
        <v>5074</v>
      </c>
      <c r="H5502">
        <v>1</v>
      </c>
      <c r="I5502" t="s">
        <v>5075</v>
      </c>
      <c r="J5502" t="s">
        <v>5075</v>
      </c>
    </row>
    <row r="5503" spans="1:10" hidden="1" x14ac:dyDescent="0.25">
      <c r="A5503">
        <v>5504</v>
      </c>
      <c r="B5503">
        <v>190</v>
      </c>
      <c r="C5503">
        <v>5504</v>
      </c>
      <c r="D5503" t="s">
        <v>6641</v>
      </c>
      <c r="E5503" t="s">
        <v>5074</v>
      </c>
      <c r="F5503">
        <v>1</v>
      </c>
      <c r="G5503" t="s">
        <v>5074</v>
      </c>
      <c r="H5503">
        <v>1</v>
      </c>
      <c r="I5503" t="s">
        <v>5075</v>
      </c>
      <c r="J5503" t="s">
        <v>5075</v>
      </c>
    </row>
    <row r="5504" spans="1:10" hidden="1" x14ac:dyDescent="0.25">
      <c r="A5504">
        <v>5505</v>
      </c>
      <c r="B5504">
        <v>191</v>
      </c>
      <c r="C5504">
        <v>5505</v>
      </c>
      <c r="D5504" t="s">
        <v>5300</v>
      </c>
      <c r="E5504" t="s">
        <v>5074</v>
      </c>
      <c r="F5504">
        <v>1</v>
      </c>
      <c r="G5504" t="s">
        <v>5074</v>
      </c>
      <c r="H5504">
        <v>1</v>
      </c>
      <c r="I5504" t="s">
        <v>5075</v>
      </c>
      <c r="J5504" t="s">
        <v>5075</v>
      </c>
    </row>
    <row r="5505" spans="1:10" hidden="1" x14ac:dyDescent="0.25">
      <c r="A5505">
        <v>5507</v>
      </c>
      <c r="B5505">
        <v>192</v>
      </c>
      <c r="C5505">
        <v>5507</v>
      </c>
      <c r="D5505" t="s">
        <v>6163</v>
      </c>
      <c r="E5505" t="s">
        <v>5074</v>
      </c>
      <c r="F5505">
        <v>1</v>
      </c>
      <c r="G5505" t="s">
        <v>5074</v>
      </c>
      <c r="H5505">
        <v>1</v>
      </c>
      <c r="I5505" t="s">
        <v>5075</v>
      </c>
      <c r="J5505" t="s">
        <v>5075</v>
      </c>
    </row>
    <row r="5506" spans="1:10" hidden="1" x14ac:dyDescent="0.25">
      <c r="A5506">
        <v>5508</v>
      </c>
      <c r="B5506">
        <v>192</v>
      </c>
      <c r="C5506">
        <v>5508</v>
      </c>
      <c r="D5506" t="s">
        <v>5107</v>
      </c>
      <c r="E5506" t="s">
        <v>5074</v>
      </c>
      <c r="F5506">
        <v>1</v>
      </c>
      <c r="G5506" t="s">
        <v>5074</v>
      </c>
      <c r="H5506">
        <v>1</v>
      </c>
      <c r="I5506" t="s">
        <v>5075</v>
      </c>
      <c r="J5506" t="s">
        <v>5075</v>
      </c>
    </row>
    <row r="5507" spans="1:10" hidden="1" x14ac:dyDescent="0.25">
      <c r="A5507">
        <v>5509</v>
      </c>
      <c r="B5507">
        <v>192</v>
      </c>
      <c r="C5507">
        <v>5509</v>
      </c>
      <c r="D5507" t="s">
        <v>6164</v>
      </c>
      <c r="E5507" t="s">
        <v>5074</v>
      </c>
      <c r="F5507">
        <v>1</v>
      </c>
      <c r="G5507" t="s">
        <v>5074</v>
      </c>
      <c r="H5507">
        <v>1</v>
      </c>
      <c r="I5507" t="s">
        <v>5075</v>
      </c>
      <c r="J5507" t="s">
        <v>5075</v>
      </c>
    </row>
    <row r="5508" spans="1:10" hidden="1" x14ac:dyDescent="0.25">
      <c r="A5508">
        <v>5510</v>
      </c>
      <c r="B5508">
        <v>192</v>
      </c>
      <c r="C5508">
        <v>5510</v>
      </c>
      <c r="D5508" t="s">
        <v>6165</v>
      </c>
      <c r="E5508" t="s">
        <v>5074</v>
      </c>
      <c r="F5508">
        <v>1</v>
      </c>
      <c r="G5508" t="s">
        <v>5074</v>
      </c>
      <c r="H5508">
        <v>1</v>
      </c>
      <c r="I5508" t="s">
        <v>5075</v>
      </c>
      <c r="J5508" t="s">
        <v>5075</v>
      </c>
    </row>
    <row r="5509" spans="1:10" hidden="1" x14ac:dyDescent="0.25">
      <c r="A5509">
        <v>5513</v>
      </c>
      <c r="B5509">
        <v>192</v>
      </c>
      <c r="C5509">
        <v>5513</v>
      </c>
      <c r="D5509" t="s">
        <v>6166</v>
      </c>
      <c r="E5509" t="s">
        <v>5074</v>
      </c>
      <c r="F5509">
        <v>1</v>
      </c>
      <c r="G5509" t="s">
        <v>5074</v>
      </c>
      <c r="H5509">
        <v>1</v>
      </c>
      <c r="I5509" t="s">
        <v>5075</v>
      </c>
      <c r="J5509" t="s">
        <v>5075</v>
      </c>
    </row>
    <row r="5510" spans="1:10" hidden="1" x14ac:dyDescent="0.25">
      <c r="A5510">
        <v>5514</v>
      </c>
      <c r="B5510">
        <v>192</v>
      </c>
      <c r="C5510">
        <v>5514</v>
      </c>
      <c r="D5510" t="s">
        <v>6167</v>
      </c>
      <c r="E5510" t="s">
        <v>5074</v>
      </c>
      <c r="F5510">
        <v>1</v>
      </c>
      <c r="G5510" t="s">
        <v>5074</v>
      </c>
      <c r="H5510">
        <v>1</v>
      </c>
      <c r="I5510" t="s">
        <v>5075</v>
      </c>
      <c r="J5510" t="s">
        <v>5075</v>
      </c>
    </row>
    <row r="5511" spans="1:10" hidden="1" x14ac:dyDescent="0.25">
      <c r="A5511">
        <v>5511</v>
      </c>
      <c r="B5511">
        <v>192</v>
      </c>
      <c r="C5511">
        <v>5511</v>
      </c>
      <c r="D5511" t="s">
        <v>6168</v>
      </c>
      <c r="E5511" t="s">
        <v>5074</v>
      </c>
      <c r="F5511">
        <v>1</v>
      </c>
      <c r="G5511" t="s">
        <v>5074</v>
      </c>
      <c r="H5511">
        <v>1</v>
      </c>
      <c r="I5511" t="s">
        <v>5075</v>
      </c>
      <c r="J5511" t="s">
        <v>5075</v>
      </c>
    </row>
    <row r="5512" spans="1:10" hidden="1" x14ac:dyDescent="0.25">
      <c r="A5512">
        <v>5512</v>
      </c>
      <c r="B5512">
        <v>192</v>
      </c>
      <c r="C5512">
        <v>5512</v>
      </c>
      <c r="D5512" t="s">
        <v>6169</v>
      </c>
      <c r="E5512" t="s">
        <v>5074</v>
      </c>
      <c r="F5512">
        <v>1</v>
      </c>
      <c r="G5512" t="s">
        <v>5074</v>
      </c>
      <c r="H5512">
        <v>1</v>
      </c>
      <c r="I5512" t="s">
        <v>5075</v>
      </c>
      <c r="J5512" t="s">
        <v>5075</v>
      </c>
    </row>
    <row r="5513" spans="1:10" hidden="1" x14ac:dyDescent="0.25">
      <c r="A5513">
        <v>5515</v>
      </c>
      <c r="B5513">
        <v>192</v>
      </c>
      <c r="C5513">
        <v>5515</v>
      </c>
      <c r="D5513" t="s">
        <v>6170</v>
      </c>
      <c r="E5513" t="s">
        <v>5074</v>
      </c>
      <c r="F5513">
        <v>1</v>
      </c>
      <c r="G5513" t="s">
        <v>5074</v>
      </c>
      <c r="H5513">
        <v>1</v>
      </c>
      <c r="I5513" t="s">
        <v>5075</v>
      </c>
      <c r="J5513" t="s">
        <v>5075</v>
      </c>
    </row>
    <row r="5514" spans="1:10" hidden="1" x14ac:dyDescent="0.25">
      <c r="A5514">
        <v>5516</v>
      </c>
      <c r="B5514">
        <v>192</v>
      </c>
      <c r="C5514">
        <v>5516</v>
      </c>
      <c r="D5514" t="s">
        <v>6137</v>
      </c>
      <c r="E5514" t="s">
        <v>5074</v>
      </c>
      <c r="F5514">
        <v>1</v>
      </c>
      <c r="G5514" t="s">
        <v>5074</v>
      </c>
      <c r="H5514">
        <v>1</v>
      </c>
      <c r="I5514" t="s">
        <v>5075</v>
      </c>
      <c r="J5514" t="s">
        <v>5075</v>
      </c>
    </row>
    <row r="5515" spans="1:10" hidden="1" x14ac:dyDescent="0.25">
      <c r="A5515">
        <v>5517</v>
      </c>
      <c r="B5515">
        <v>192</v>
      </c>
      <c r="C5515">
        <v>5517</v>
      </c>
      <c r="D5515" t="s">
        <v>6171</v>
      </c>
      <c r="E5515" t="s">
        <v>5074</v>
      </c>
      <c r="F5515">
        <v>1</v>
      </c>
      <c r="G5515" t="s">
        <v>5074</v>
      </c>
      <c r="H5515">
        <v>1</v>
      </c>
      <c r="I5515" t="s">
        <v>5075</v>
      </c>
      <c r="J5515" t="s">
        <v>5075</v>
      </c>
    </row>
    <row r="5516" spans="1:10" hidden="1" x14ac:dyDescent="0.25">
      <c r="A5516">
        <v>5518</v>
      </c>
      <c r="B5516">
        <v>192</v>
      </c>
      <c r="C5516">
        <v>5518</v>
      </c>
      <c r="D5516" t="s">
        <v>6172</v>
      </c>
      <c r="E5516" t="s">
        <v>5074</v>
      </c>
      <c r="F5516">
        <v>1</v>
      </c>
      <c r="G5516" t="s">
        <v>5074</v>
      </c>
      <c r="H5516">
        <v>1</v>
      </c>
      <c r="I5516" t="s">
        <v>5075</v>
      </c>
      <c r="J5516" t="s">
        <v>5075</v>
      </c>
    </row>
    <row r="5517" spans="1:10" hidden="1" x14ac:dyDescent="0.25">
      <c r="A5517">
        <v>5519</v>
      </c>
      <c r="B5517">
        <v>192</v>
      </c>
      <c r="C5517">
        <v>5519</v>
      </c>
      <c r="D5517" t="s">
        <v>6173</v>
      </c>
      <c r="E5517" t="s">
        <v>5074</v>
      </c>
      <c r="F5517">
        <v>1</v>
      </c>
      <c r="G5517" t="s">
        <v>5074</v>
      </c>
      <c r="H5517">
        <v>1</v>
      </c>
      <c r="I5517" t="s">
        <v>5075</v>
      </c>
      <c r="J5517" t="s">
        <v>5075</v>
      </c>
    </row>
    <row r="5518" spans="1:10" hidden="1" x14ac:dyDescent="0.25">
      <c r="A5518">
        <v>5520</v>
      </c>
      <c r="B5518">
        <v>192</v>
      </c>
      <c r="C5518">
        <v>5520</v>
      </c>
      <c r="D5518" t="s">
        <v>6174</v>
      </c>
      <c r="E5518" t="s">
        <v>5074</v>
      </c>
      <c r="F5518">
        <v>1</v>
      </c>
      <c r="G5518" t="s">
        <v>5074</v>
      </c>
      <c r="H5518">
        <v>1</v>
      </c>
      <c r="I5518" t="s">
        <v>5075</v>
      </c>
      <c r="J5518" t="s">
        <v>5075</v>
      </c>
    </row>
    <row r="5519" spans="1:10" hidden="1" x14ac:dyDescent="0.25">
      <c r="A5519">
        <v>5521</v>
      </c>
      <c r="B5519">
        <v>192</v>
      </c>
      <c r="C5519">
        <v>5521</v>
      </c>
      <c r="D5519" t="s">
        <v>5108</v>
      </c>
      <c r="E5519" t="s">
        <v>5074</v>
      </c>
      <c r="F5519">
        <v>1</v>
      </c>
      <c r="G5519" t="s">
        <v>5074</v>
      </c>
      <c r="H5519">
        <v>1</v>
      </c>
      <c r="I5519" t="s">
        <v>5075</v>
      </c>
      <c r="J5519" t="s">
        <v>5075</v>
      </c>
    </row>
    <row r="5520" spans="1:10" hidden="1" x14ac:dyDescent="0.25">
      <c r="A5520">
        <v>5522</v>
      </c>
      <c r="B5520">
        <v>192</v>
      </c>
      <c r="C5520">
        <v>5522</v>
      </c>
      <c r="D5520" t="s">
        <v>6175</v>
      </c>
      <c r="E5520" t="s">
        <v>5074</v>
      </c>
      <c r="F5520">
        <v>1</v>
      </c>
      <c r="G5520" t="s">
        <v>5074</v>
      </c>
      <c r="H5520">
        <v>1</v>
      </c>
      <c r="I5520" t="s">
        <v>5075</v>
      </c>
      <c r="J5520" t="s">
        <v>5075</v>
      </c>
    </row>
    <row r="5521" spans="1:10" hidden="1" x14ac:dyDescent="0.25">
      <c r="A5521">
        <v>5523</v>
      </c>
      <c r="B5521">
        <v>192</v>
      </c>
      <c r="C5521">
        <v>5523</v>
      </c>
      <c r="D5521" t="s">
        <v>5110</v>
      </c>
      <c r="E5521" t="s">
        <v>5074</v>
      </c>
      <c r="F5521">
        <v>1</v>
      </c>
      <c r="G5521" t="s">
        <v>5074</v>
      </c>
      <c r="H5521">
        <v>1</v>
      </c>
      <c r="I5521" t="s">
        <v>5075</v>
      </c>
      <c r="J5521" t="s">
        <v>5075</v>
      </c>
    </row>
    <row r="5522" spans="1:10" hidden="1" x14ac:dyDescent="0.25">
      <c r="A5522">
        <v>5506</v>
      </c>
      <c r="B5522">
        <v>192</v>
      </c>
      <c r="C5522">
        <v>5506</v>
      </c>
      <c r="D5522" t="s">
        <v>5111</v>
      </c>
      <c r="E5522" t="s">
        <v>5074</v>
      </c>
      <c r="F5522">
        <v>1</v>
      </c>
      <c r="G5522" t="s">
        <v>5074</v>
      </c>
      <c r="H5522">
        <v>1</v>
      </c>
      <c r="I5522" t="s">
        <v>5075</v>
      </c>
      <c r="J5522" t="s">
        <v>5075</v>
      </c>
    </row>
    <row r="5523" spans="1:10" hidden="1" x14ac:dyDescent="0.25">
      <c r="A5523">
        <v>5524</v>
      </c>
      <c r="B5523">
        <v>192</v>
      </c>
      <c r="C5523">
        <v>5524</v>
      </c>
      <c r="D5523" t="s">
        <v>6176</v>
      </c>
      <c r="E5523" t="s">
        <v>5074</v>
      </c>
      <c r="F5523">
        <v>1</v>
      </c>
      <c r="G5523" t="s">
        <v>5074</v>
      </c>
      <c r="H5523">
        <v>1</v>
      </c>
      <c r="I5523" t="s">
        <v>5075</v>
      </c>
      <c r="J5523" t="s">
        <v>5075</v>
      </c>
    </row>
    <row r="5524" spans="1:10" hidden="1" x14ac:dyDescent="0.25">
      <c r="A5524">
        <v>5525</v>
      </c>
      <c r="B5524">
        <v>192</v>
      </c>
      <c r="C5524">
        <v>5525</v>
      </c>
      <c r="D5524" t="s">
        <v>6177</v>
      </c>
      <c r="E5524" t="s">
        <v>5074</v>
      </c>
      <c r="F5524">
        <v>1</v>
      </c>
      <c r="G5524" t="s">
        <v>5074</v>
      </c>
      <c r="H5524">
        <v>1</v>
      </c>
      <c r="I5524" t="s">
        <v>5075</v>
      </c>
      <c r="J5524" t="s">
        <v>5075</v>
      </c>
    </row>
    <row r="5525" spans="1:10" hidden="1" x14ac:dyDescent="0.25">
      <c r="A5525">
        <v>5526</v>
      </c>
      <c r="B5525">
        <v>192</v>
      </c>
      <c r="C5525">
        <v>5526</v>
      </c>
      <c r="D5525" t="s">
        <v>6178</v>
      </c>
      <c r="E5525" t="s">
        <v>5074</v>
      </c>
      <c r="F5525">
        <v>1</v>
      </c>
      <c r="G5525" t="s">
        <v>5074</v>
      </c>
      <c r="H5525">
        <v>1</v>
      </c>
      <c r="I5525" t="s">
        <v>5075</v>
      </c>
      <c r="J5525" t="s">
        <v>5075</v>
      </c>
    </row>
    <row r="5526" spans="1:10" hidden="1" x14ac:dyDescent="0.25">
      <c r="A5526">
        <v>5527</v>
      </c>
      <c r="B5526">
        <v>192</v>
      </c>
      <c r="C5526">
        <v>5527</v>
      </c>
      <c r="D5526" t="s">
        <v>5454</v>
      </c>
      <c r="E5526" t="s">
        <v>5074</v>
      </c>
      <c r="F5526">
        <v>1</v>
      </c>
      <c r="G5526" t="s">
        <v>5074</v>
      </c>
      <c r="H5526">
        <v>1</v>
      </c>
      <c r="I5526" t="s">
        <v>5075</v>
      </c>
      <c r="J5526" t="s">
        <v>5075</v>
      </c>
    </row>
    <row r="5527" spans="1:10" hidden="1" x14ac:dyDescent="0.25">
      <c r="A5527">
        <v>5528</v>
      </c>
      <c r="B5527">
        <v>192</v>
      </c>
      <c r="C5527">
        <v>5528</v>
      </c>
      <c r="D5527" t="s">
        <v>6179</v>
      </c>
      <c r="E5527" t="s">
        <v>5074</v>
      </c>
      <c r="F5527">
        <v>1</v>
      </c>
      <c r="G5527" t="s">
        <v>5074</v>
      </c>
      <c r="H5527">
        <v>1</v>
      </c>
      <c r="I5527" t="s">
        <v>5075</v>
      </c>
      <c r="J5527" t="s">
        <v>5075</v>
      </c>
    </row>
    <row r="5528" spans="1:10" hidden="1" x14ac:dyDescent="0.25">
      <c r="A5528">
        <v>5879</v>
      </c>
      <c r="B5528">
        <v>192</v>
      </c>
      <c r="C5528">
        <v>5879</v>
      </c>
      <c r="D5528" t="s">
        <v>6180</v>
      </c>
      <c r="E5528" t="s">
        <v>5074</v>
      </c>
      <c r="F5528">
        <v>1</v>
      </c>
      <c r="G5528" t="s">
        <v>5074</v>
      </c>
      <c r="H5528">
        <v>1</v>
      </c>
      <c r="I5528" t="s">
        <v>5075</v>
      </c>
      <c r="J5528" t="s">
        <v>5075</v>
      </c>
    </row>
    <row r="5529" spans="1:10" hidden="1" x14ac:dyDescent="0.25">
      <c r="A5529">
        <v>5529</v>
      </c>
      <c r="B5529">
        <v>192</v>
      </c>
      <c r="C5529">
        <v>5529</v>
      </c>
      <c r="D5529" t="s">
        <v>6181</v>
      </c>
      <c r="E5529" t="s">
        <v>5074</v>
      </c>
      <c r="F5529">
        <v>1</v>
      </c>
      <c r="G5529" t="s">
        <v>5074</v>
      </c>
      <c r="H5529">
        <v>1</v>
      </c>
      <c r="I5529" t="s">
        <v>5075</v>
      </c>
      <c r="J5529" t="s">
        <v>5075</v>
      </c>
    </row>
    <row r="5530" spans="1:10" hidden="1" x14ac:dyDescent="0.25">
      <c r="A5530">
        <v>5530</v>
      </c>
      <c r="B5530">
        <v>192</v>
      </c>
      <c r="C5530">
        <v>5530</v>
      </c>
      <c r="D5530" t="s">
        <v>6182</v>
      </c>
      <c r="E5530" t="s">
        <v>5074</v>
      </c>
      <c r="F5530">
        <v>1</v>
      </c>
      <c r="G5530" t="s">
        <v>5074</v>
      </c>
      <c r="H5530">
        <v>1</v>
      </c>
      <c r="I5530" t="s">
        <v>5075</v>
      </c>
      <c r="J5530" t="s">
        <v>5075</v>
      </c>
    </row>
    <row r="5531" spans="1:10" hidden="1" x14ac:dyDescent="0.25">
      <c r="A5531">
        <v>5531</v>
      </c>
      <c r="B5531">
        <v>192</v>
      </c>
      <c r="C5531">
        <v>5531</v>
      </c>
      <c r="D5531" t="s">
        <v>6183</v>
      </c>
      <c r="E5531" t="s">
        <v>5074</v>
      </c>
      <c r="F5531">
        <v>1</v>
      </c>
      <c r="G5531" t="s">
        <v>5074</v>
      </c>
      <c r="H5531">
        <v>1</v>
      </c>
      <c r="I5531" t="s">
        <v>5075</v>
      </c>
      <c r="J5531" t="s">
        <v>5075</v>
      </c>
    </row>
    <row r="5532" spans="1:10" hidden="1" x14ac:dyDescent="0.25">
      <c r="A5532">
        <v>5532</v>
      </c>
      <c r="B5532">
        <v>192</v>
      </c>
      <c r="C5532">
        <v>5532</v>
      </c>
      <c r="D5532" t="s">
        <v>6184</v>
      </c>
      <c r="E5532" t="s">
        <v>5074</v>
      </c>
      <c r="F5532">
        <v>1</v>
      </c>
      <c r="G5532" t="s">
        <v>5074</v>
      </c>
      <c r="H5532">
        <v>1</v>
      </c>
      <c r="I5532" t="s">
        <v>5075</v>
      </c>
      <c r="J5532" t="s">
        <v>5075</v>
      </c>
    </row>
    <row r="5533" spans="1:10" hidden="1" x14ac:dyDescent="0.25">
      <c r="A5533">
        <v>5533</v>
      </c>
      <c r="B5533">
        <v>193</v>
      </c>
      <c r="C5533">
        <v>5533</v>
      </c>
      <c r="D5533" t="s">
        <v>5107</v>
      </c>
      <c r="E5533" t="s">
        <v>5074</v>
      </c>
      <c r="F5533">
        <v>1</v>
      </c>
      <c r="G5533" t="s">
        <v>5074</v>
      </c>
      <c r="H5533">
        <v>1</v>
      </c>
      <c r="I5533" t="s">
        <v>5075</v>
      </c>
      <c r="J5533" t="s">
        <v>5075</v>
      </c>
    </row>
    <row r="5534" spans="1:10" hidden="1" x14ac:dyDescent="0.25">
      <c r="A5534">
        <v>5535</v>
      </c>
      <c r="B5534">
        <v>194</v>
      </c>
      <c r="C5534">
        <v>5535</v>
      </c>
      <c r="D5534" t="s">
        <v>6185</v>
      </c>
      <c r="E5534" t="s">
        <v>5074</v>
      </c>
      <c r="F5534">
        <v>1</v>
      </c>
      <c r="G5534" t="s">
        <v>5074</v>
      </c>
      <c r="H5534">
        <v>1</v>
      </c>
      <c r="I5534" t="s">
        <v>5075</v>
      </c>
      <c r="J5534" t="s">
        <v>5075</v>
      </c>
    </row>
    <row r="5535" spans="1:10" hidden="1" x14ac:dyDescent="0.25">
      <c r="A5535">
        <v>5536</v>
      </c>
      <c r="B5535">
        <v>194</v>
      </c>
      <c r="C5535">
        <v>5536</v>
      </c>
      <c r="D5535" t="s">
        <v>6186</v>
      </c>
      <c r="E5535" t="s">
        <v>5074</v>
      </c>
      <c r="F5535">
        <v>1</v>
      </c>
      <c r="G5535" t="s">
        <v>5074</v>
      </c>
      <c r="H5535">
        <v>1</v>
      </c>
      <c r="I5535" t="s">
        <v>5075</v>
      </c>
      <c r="J5535" t="s">
        <v>5075</v>
      </c>
    </row>
    <row r="5536" spans="1:10" hidden="1" x14ac:dyDescent="0.25">
      <c r="A5536">
        <v>5537</v>
      </c>
      <c r="B5536">
        <v>194</v>
      </c>
      <c r="C5536">
        <v>5537</v>
      </c>
      <c r="D5536" t="s">
        <v>6187</v>
      </c>
      <c r="E5536" t="s">
        <v>5074</v>
      </c>
      <c r="F5536">
        <v>1</v>
      </c>
      <c r="G5536" t="s">
        <v>5074</v>
      </c>
      <c r="H5536">
        <v>1</v>
      </c>
      <c r="I5536" t="s">
        <v>5075</v>
      </c>
      <c r="J5536" t="s">
        <v>5075</v>
      </c>
    </row>
    <row r="5537" spans="1:10" hidden="1" x14ac:dyDescent="0.25">
      <c r="A5537">
        <v>5881</v>
      </c>
      <c r="B5537">
        <v>194</v>
      </c>
      <c r="C5537">
        <v>5881</v>
      </c>
      <c r="D5537" t="s">
        <v>5103</v>
      </c>
      <c r="E5537" t="s">
        <v>5074</v>
      </c>
      <c r="F5537">
        <v>1</v>
      </c>
      <c r="G5537" t="s">
        <v>5074</v>
      </c>
      <c r="H5537">
        <v>1</v>
      </c>
      <c r="I5537" t="s">
        <v>5075</v>
      </c>
      <c r="J5537" t="s">
        <v>5075</v>
      </c>
    </row>
    <row r="5538" spans="1:10" hidden="1" x14ac:dyDescent="0.25">
      <c r="A5538">
        <v>5538</v>
      </c>
      <c r="B5538">
        <v>194</v>
      </c>
      <c r="C5538">
        <v>5538</v>
      </c>
      <c r="D5538" t="s">
        <v>6188</v>
      </c>
      <c r="E5538" t="s">
        <v>5074</v>
      </c>
      <c r="F5538">
        <v>1</v>
      </c>
      <c r="G5538" t="s">
        <v>5074</v>
      </c>
      <c r="H5538">
        <v>1</v>
      </c>
      <c r="I5538" t="s">
        <v>5075</v>
      </c>
      <c r="J5538" t="s">
        <v>5075</v>
      </c>
    </row>
    <row r="5539" spans="1:10" hidden="1" x14ac:dyDescent="0.25">
      <c r="A5539">
        <v>5539</v>
      </c>
      <c r="B5539">
        <v>194</v>
      </c>
      <c r="C5539">
        <v>5539</v>
      </c>
      <c r="D5539" t="s">
        <v>6189</v>
      </c>
      <c r="E5539" t="s">
        <v>5074</v>
      </c>
      <c r="F5539">
        <v>1</v>
      </c>
      <c r="G5539" t="s">
        <v>5074</v>
      </c>
      <c r="H5539">
        <v>1</v>
      </c>
      <c r="I5539" t="s">
        <v>5075</v>
      </c>
      <c r="J5539" t="s">
        <v>5075</v>
      </c>
    </row>
    <row r="5540" spans="1:10" hidden="1" x14ac:dyDescent="0.25">
      <c r="A5540">
        <v>5540</v>
      </c>
      <c r="B5540">
        <v>194</v>
      </c>
      <c r="C5540">
        <v>5540</v>
      </c>
      <c r="D5540" t="s">
        <v>6190</v>
      </c>
      <c r="E5540" t="s">
        <v>5074</v>
      </c>
      <c r="F5540">
        <v>1</v>
      </c>
      <c r="G5540" t="s">
        <v>5074</v>
      </c>
      <c r="H5540">
        <v>1</v>
      </c>
      <c r="I5540" t="s">
        <v>5075</v>
      </c>
      <c r="J5540" t="s">
        <v>5075</v>
      </c>
    </row>
    <row r="5541" spans="1:10" hidden="1" x14ac:dyDescent="0.25">
      <c r="A5541">
        <v>5541</v>
      </c>
      <c r="B5541">
        <v>194</v>
      </c>
      <c r="C5541">
        <v>5541</v>
      </c>
      <c r="D5541" t="s">
        <v>6191</v>
      </c>
      <c r="E5541" t="s">
        <v>5074</v>
      </c>
      <c r="F5541">
        <v>1</v>
      </c>
      <c r="G5541" t="s">
        <v>5074</v>
      </c>
      <c r="H5541">
        <v>1</v>
      </c>
      <c r="I5541" t="s">
        <v>5075</v>
      </c>
      <c r="J5541" t="s">
        <v>5075</v>
      </c>
    </row>
    <row r="5542" spans="1:10" hidden="1" x14ac:dyDescent="0.25">
      <c r="A5542">
        <v>5882</v>
      </c>
      <c r="B5542">
        <v>194</v>
      </c>
      <c r="C5542">
        <v>5882</v>
      </c>
      <c r="D5542" t="s">
        <v>6192</v>
      </c>
      <c r="E5542" t="s">
        <v>5074</v>
      </c>
      <c r="F5542">
        <v>1</v>
      </c>
      <c r="G5542" t="s">
        <v>5074</v>
      </c>
      <c r="H5542">
        <v>1</v>
      </c>
      <c r="I5542" t="s">
        <v>5075</v>
      </c>
      <c r="J5542" t="s">
        <v>5075</v>
      </c>
    </row>
    <row r="5543" spans="1:10" hidden="1" x14ac:dyDescent="0.25">
      <c r="A5543">
        <v>5542</v>
      </c>
      <c r="B5543">
        <v>194</v>
      </c>
      <c r="C5543">
        <v>5542</v>
      </c>
      <c r="D5543" t="s">
        <v>6193</v>
      </c>
      <c r="E5543" t="s">
        <v>5074</v>
      </c>
      <c r="F5543">
        <v>1</v>
      </c>
      <c r="G5543" t="s">
        <v>5074</v>
      </c>
      <c r="H5543">
        <v>1</v>
      </c>
      <c r="I5543" t="s">
        <v>5075</v>
      </c>
      <c r="J5543" t="s">
        <v>5075</v>
      </c>
    </row>
    <row r="5544" spans="1:10" hidden="1" x14ac:dyDescent="0.25">
      <c r="A5544">
        <v>5543</v>
      </c>
      <c r="B5544">
        <v>194</v>
      </c>
      <c r="C5544">
        <v>5543</v>
      </c>
      <c r="D5544" t="s">
        <v>6194</v>
      </c>
      <c r="E5544" t="s">
        <v>5074</v>
      </c>
      <c r="F5544">
        <v>1</v>
      </c>
      <c r="G5544" t="s">
        <v>5074</v>
      </c>
      <c r="H5544">
        <v>1</v>
      </c>
      <c r="I5544" t="s">
        <v>5075</v>
      </c>
      <c r="J5544" t="s">
        <v>5075</v>
      </c>
    </row>
    <row r="5545" spans="1:10" hidden="1" x14ac:dyDescent="0.25">
      <c r="A5545">
        <v>5544</v>
      </c>
      <c r="B5545">
        <v>194</v>
      </c>
      <c r="C5545">
        <v>5544</v>
      </c>
      <c r="D5545" t="s">
        <v>6195</v>
      </c>
      <c r="E5545" t="s">
        <v>5074</v>
      </c>
      <c r="F5545">
        <v>1</v>
      </c>
      <c r="G5545" t="s">
        <v>5074</v>
      </c>
      <c r="H5545">
        <v>1</v>
      </c>
      <c r="I5545" t="s">
        <v>5075</v>
      </c>
      <c r="J5545" t="s">
        <v>5075</v>
      </c>
    </row>
    <row r="5546" spans="1:10" hidden="1" x14ac:dyDescent="0.25">
      <c r="A5546">
        <v>5545</v>
      </c>
      <c r="B5546">
        <v>194</v>
      </c>
      <c r="C5546">
        <v>5545</v>
      </c>
      <c r="D5546" t="s">
        <v>6196</v>
      </c>
      <c r="E5546" t="s">
        <v>5074</v>
      </c>
      <c r="F5546">
        <v>1</v>
      </c>
      <c r="G5546" t="s">
        <v>5074</v>
      </c>
      <c r="H5546">
        <v>1</v>
      </c>
      <c r="I5546" t="s">
        <v>5075</v>
      </c>
      <c r="J5546" t="s">
        <v>5075</v>
      </c>
    </row>
    <row r="5547" spans="1:10" hidden="1" x14ac:dyDescent="0.25">
      <c r="A5547">
        <v>5883</v>
      </c>
      <c r="B5547">
        <v>194</v>
      </c>
      <c r="C5547">
        <v>5883</v>
      </c>
      <c r="D5547" t="s">
        <v>6197</v>
      </c>
      <c r="E5547" t="s">
        <v>5074</v>
      </c>
      <c r="F5547">
        <v>1</v>
      </c>
      <c r="G5547" t="s">
        <v>5074</v>
      </c>
      <c r="H5547">
        <v>1</v>
      </c>
      <c r="I5547" t="s">
        <v>5075</v>
      </c>
      <c r="J5547" t="s">
        <v>5075</v>
      </c>
    </row>
    <row r="5548" spans="1:10" hidden="1" x14ac:dyDescent="0.25">
      <c r="A5548">
        <v>5546</v>
      </c>
      <c r="B5548">
        <v>194</v>
      </c>
      <c r="C5548">
        <v>5546</v>
      </c>
      <c r="D5548" t="s">
        <v>6198</v>
      </c>
      <c r="E5548" t="s">
        <v>5074</v>
      </c>
      <c r="F5548">
        <v>1</v>
      </c>
      <c r="G5548" t="s">
        <v>5074</v>
      </c>
      <c r="H5548">
        <v>1</v>
      </c>
      <c r="I5548" t="s">
        <v>5075</v>
      </c>
      <c r="J5548" t="s">
        <v>5075</v>
      </c>
    </row>
    <row r="5549" spans="1:10" hidden="1" x14ac:dyDescent="0.25">
      <c r="A5549">
        <v>5547</v>
      </c>
      <c r="B5549">
        <v>194</v>
      </c>
      <c r="C5549">
        <v>5547</v>
      </c>
      <c r="D5549" t="s">
        <v>6199</v>
      </c>
      <c r="E5549" t="s">
        <v>5074</v>
      </c>
      <c r="F5549">
        <v>1</v>
      </c>
      <c r="G5549" t="s">
        <v>5074</v>
      </c>
      <c r="H5549">
        <v>1</v>
      </c>
      <c r="I5549" t="s">
        <v>5075</v>
      </c>
      <c r="J5549" t="s">
        <v>5075</v>
      </c>
    </row>
    <row r="5550" spans="1:10" hidden="1" x14ac:dyDescent="0.25">
      <c r="A5550">
        <v>5548</v>
      </c>
      <c r="B5550">
        <v>194</v>
      </c>
      <c r="C5550">
        <v>5548</v>
      </c>
      <c r="D5550" t="s">
        <v>6200</v>
      </c>
      <c r="E5550" t="s">
        <v>5074</v>
      </c>
      <c r="F5550">
        <v>1</v>
      </c>
      <c r="G5550" t="s">
        <v>5074</v>
      </c>
      <c r="H5550">
        <v>1</v>
      </c>
      <c r="I5550" t="s">
        <v>5075</v>
      </c>
      <c r="J5550" t="s">
        <v>5075</v>
      </c>
    </row>
    <row r="5551" spans="1:10" hidden="1" x14ac:dyDescent="0.25">
      <c r="A5551">
        <v>5549</v>
      </c>
      <c r="B5551">
        <v>194</v>
      </c>
      <c r="C5551">
        <v>5549</v>
      </c>
      <c r="D5551" t="s">
        <v>6201</v>
      </c>
      <c r="E5551" t="s">
        <v>5074</v>
      </c>
      <c r="F5551">
        <v>1</v>
      </c>
      <c r="G5551" t="s">
        <v>5074</v>
      </c>
      <c r="H5551">
        <v>1</v>
      </c>
      <c r="I5551" t="s">
        <v>5075</v>
      </c>
      <c r="J5551" t="s">
        <v>5075</v>
      </c>
    </row>
    <row r="5552" spans="1:10" hidden="1" x14ac:dyDescent="0.25">
      <c r="A5552">
        <v>5884</v>
      </c>
      <c r="B5552">
        <v>194</v>
      </c>
      <c r="C5552">
        <v>5884</v>
      </c>
      <c r="D5552" t="s">
        <v>5372</v>
      </c>
      <c r="E5552" t="s">
        <v>5074</v>
      </c>
      <c r="F5552">
        <v>1</v>
      </c>
      <c r="G5552" t="s">
        <v>5074</v>
      </c>
      <c r="H5552">
        <v>1</v>
      </c>
      <c r="I5552" t="s">
        <v>5075</v>
      </c>
      <c r="J5552" t="s">
        <v>5075</v>
      </c>
    </row>
    <row r="5553" spans="1:10" hidden="1" x14ac:dyDescent="0.25">
      <c r="A5553">
        <v>5550</v>
      </c>
      <c r="B5553">
        <v>194</v>
      </c>
      <c r="C5553">
        <v>5550</v>
      </c>
      <c r="D5553" t="s">
        <v>6202</v>
      </c>
      <c r="E5553" t="s">
        <v>5074</v>
      </c>
      <c r="F5553">
        <v>1</v>
      </c>
      <c r="G5553" t="s">
        <v>5074</v>
      </c>
      <c r="H5553">
        <v>1</v>
      </c>
      <c r="I5553" t="s">
        <v>5075</v>
      </c>
      <c r="J5553" t="s">
        <v>5075</v>
      </c>
    </row>
    <row r="5554" spans="1:10" hidden="1" x14ac:dyDescent="0.25">
      <c r="A5554">
        <v>5551</v>
      </c>
      <c r="B5554">
        <v>194</v>
      </c>
      <c r="C5554">
        <v>5551</v>
      </c>
      <c r="D5554" t="s">
        <v>6203</v>
      </c>
      <c r="E5554" t="s">
        <v>5074</v>
      </c>
      <c r="F5554">
        <v>1</v>
      </c>
      <c r="G5554" t="s">
        <v>5074</v>
      </c>
      <c r="H5554">
        <v>1</v>
      </c>
      <c r="I5554" t="s">
        <v>5075</v>
      </c>
      <c r="J5554" t="s">
        <v>5075</v>
      </c>
    </row>
    <row r="5555" spans="1:10" hidden="1" x14ac:dyDescent="0.25">
      <c r="A5555">
        <v>5552</v>
      </c>
      <c r="B5555">
        <v>194</v>
      </c>
      <c r="C5555">
        <v>5552</v>
      </c>
      <c r="D5555" t="s">
        <v>6204</v>
      </c>
      <c r="E5555" t="s">
        <v>5074</v>
      </c>
      <c r="F5555">
        <v>1</v>
      </c>
      <c r="G5555" t="s">
        <v>5074</v>
      </c>
      <c r="H5555">
        <v>1</v>
      </c>
      <c r="I5555" t="s">
        <v>5075</v>
      </c>
      <c r="J5555" t="s">
        <v>5075</v>
      </c>
    </row>
    <row r="5556" spans="1:10" hidden="1" x14ac:dyDescent="0.25">
      <c r="A5556">
        <v>5553</v>
      </c>
      <c r="B5556">
        <v>194</v>
      </c>
      <c r="C5556">
        <v>5553</v>
      </c>
      <c r="D5556" t="s">
        <v>6205</v>
      </c>
      <c r="E5556" t="s">
        <v>5074</v>
      </c>
      <c r="F5556">
        <v>1</v>
      </c>
      <c r="G5556" t="s">
        <v>5074</v>
      </c>
      <c r="H5556">
        <v>1</v>
      </c>
      <c r="I5556" t="s">
        <v>5075</v>
      </c>
      <c r="J5556" t="s">
        <v>5075</v>
      </c>
    </row>
    <row r="5557" spans="1:10" hidden="1" x14ac:dyDescent="0.25">
      <c r="A5557">
        <v>5885</v>
      </c>
      <c r="B5557">
        <v>194</v>
      </c>
      <c r="C5557">
        <v>5885</v>
      </c>
      <c r="D5557" t="s">
        <v>6206</v>
      </c>
      <c r="E5557" t="s">
        <v>5074</v>
      </c>
      <c r="F5557">
        <v>1</v>
      </c>
      <c r="G5557" t="s">
        <v>5074</v>
      </c>
      <c r="H5557">
        <v>1</v>
      </c>
      <c r="I5557" t="s">
        <v>5075</v>
      </c>
      <c r="J5557" t="s">
        <v>5075</v>
      </c>
    </row>
    <row r="5558" spans="1:10" hidden="1" x14ac:dyDescent="0.25">
      <c r="A5558">
        <v>5554</v>
      </c>
      <c r="B5558">
        <v>194</v>
      </c>
      <c r="C5558">
        <v>5554</v>
      </c>
      <c r="D5558" t="s">
        <v>6207</v>
      </c>
      <c r="E5558" t="s">
        <v>5074</v>
      </c>
      <c r="F5558">
        <v>1</v>
      </c>
      <c r="G5558" t="s">
        <v>5074</v>
      </c>
      <c r="H5558">
        <v>1</v>
      </c>
      <c r="I5558" t="s">
        <v>5075</v>
      </c>
      <c r="J5558" t="s">
        <v>5075</v>
      </c>
    </row>
    <row r="5559" spans="1:10" hidden="1" x14ac:dyDescent="0.25">
      <c r="A5559">
        <v>5555</v>
      </c>
      <c r="B5559">
        <v>194</v>
      </c>
      <c r="C5559">
        <v>5555</v>
      </c>
      <c r="D5559" t="s">
        <v>6208</v>
      </c>
      <c r="E5559" t="s">
        <v>5074</v>
      </c>
      <c r="F5559">
        <v>1</v>
      </c>
      <c r="G5559" t="s">
        <v>5074</v>
      </c>
      <c r="H5559">
        <v>1</v>
      </c>
      <c r="I5559" t="s">
        <v>5075</v>
      </c>
      <c r="J5559" t="s">
        <v>5075</v>
      </c>
    </row>
    <row r="5560" spans="1:10" hidden="1" x14ac:dyDescent="0.25">
      <c r="A5560">
        <v>5556</v>
      </c>
      <c r="B5560">
        <v>194</v>
      </c>
      <c r="C5560">
        <v>5556</v>
      </c>
      <c r="D5560" t="s">
        <v>6209</v>
      </c>
      <c r="E5560" t="s">
        <v>5074</v>
      </c>
      <c r="F5560">
        <v>1</v>
      </c>
      <c r="G5560" t="s">
        <v>5074</v>
      </c>
      <c r="H5560">
        <v>1</v>
      </c>
      <c r="I5560" t="s">
        <v>5075</v>
      </c>
      <c r="J5560" t="s">
        <v>5075</v>
      </c>
    </row>
    <row r="5561" spans="1:10" hidden="1" x14ac:dyDescent="0.25">
      <c r="A5561">
        <v>5886</v>
      </c>
      <c r="B5561">
        <v>194</v>
      </c>
      <c r="C5561">
        <v>5886</v>
      </c>
      <c r="D5561" t="s">
        <v>6210</v>
      </c>
      <c r="E5561" t="s">
        <v>5074</v>
      </c>
      <c r="F5561">
        <v>1</v>
      </c>
      <c r="G5561" t="s">
        <v>5074</v>
      </c>
      <c r="H5561">
        <v>1</v>
      </c>
      <c r="I5561" t="s">
        <v>5075</v>
      </c>
      <c r="J5561" t="s">
        <v>5075</v>
      </c>
    </row>
    <row r="5562" spans="1:10" hidden="1" x14ac:dyDescent="0.25">
      <c r="A5562">
        <v>5557</v>
      </c>
      <c r="B5562">
        <v>194</v>
      </c>
      <c r="C5562">
        <v>5557</v>
      </c>
      <c r="D5562" t="s">
        <v>6211</v>
      </c>
      <c r="E5562" t="s">
        <v>5074</v>
      </c>
      <c r="F5562">
        <v>1</v>
      </c>
      <c r="G5562" t="s">
        <v>5074</v>
      </c>
      <c r="H5562">
        <v>1</v>
      </c>
      <c r="I5562" t="s">
        <v>5075</v>
      </c>
      <c r="J5562" t="s">
        <v>5075</v>
      </c>
    </row>
    <row r="5563" spans="1:10" hidden="1" x14ac:dyDescent="0.25">
      <c r="A5563">
        <v>5558</v>
      </c>
      <c r="B5563">
        <v>194</v>
      </c>
      <c r="C5563">
        <v>5558</v>
      </c>
      <c r="D5563" t="s">
        <v>6212</v>
      </c>
      <c r="E5563" t="s">
        <v>5074</v>
      </c>
      <c r="F5563">
        <v>1</v>
      </c>
      <c r="G5563" t="s">
        <v>5074</v>
      </c>
      <c r="H5563">
        <v>1</v>
      </c>
      <c r="I5563" t="s">
        <v>5075</v>
      </c>
      <c r="J5563" t="s">
        <v>5075</v>
      </c>
    </row>
    <row r="5564" spans="1:10" hidden="1" x14ac:dyDescent="0.25">
      <c r="A5564">
        <v>5559</v>
      </c>
      <c r="B5564">
        <v>194</v>
      </c>
      <c r="C5564">
        <v>5559</v>
      </c>
      <c r="D5564" t="s">
        <v>6213</v>
      </c>
      <c r="E5564" t="s">
        <v>5074</v>
      </c>
      <c r="F5564">
        <v>1</v>
      </c>
      <c r="G5564" t="s">
        <v>5074</v>
      </c>
      <c r="H5564">
        <v>1</v>
      </c>
      <c r="I5564" t="s">
        <v>5075</v>
      </c>
      <c r="J5564" t="s">
        <v>5075</v>
      </c>
    </row>
    <row r="5565" spans="1:10" hidden="1" x14ac:dyDescent="0.25">
      <c r="A5565">
        <v>5560</v>
      </c>
      <c r="B5565">
        <v>194</v>
      </c>
      <c r="C5565">
        <v>5560</v>
      </c>
      <c r="D5565" t="s">
        <v>6214</v>
      </c>
      <c r="E5565" t="s">
        <v>5074</v>
      </c>
      <c r="F5565">
        <v>1</v>
      </c>
      <c r="G5565" t="s">
        <v>5074</v>
      </c>
      <c r="H5565">
        <v>1</v>
      </c>
      <c r="I5565" t="s">
        <v>5075</v>
      </c>
      <c r="J5565" t="s">
        <v>5075</v>
      </c>
    </row>
    <row r="5566" spans="1:10" hidden="1" x14ac:dyDescent="0.25">
      <c r="A5566">
        <v>5887</v>
      </c>
      <c r="B5566">
        <v>194</v>
      </c>
      <c r="C5566">
        <v>5887</v>
      </c>
      <c r="D5566" t="s">
        <v>6215</v>
      </c>
      <c r="E5566" t="s">
        <v>5074</v>
      </c>
      <c r="F5566">
        <v>1</v>
      </c>
      <c r="G5566" t="s">
        <v>5074</v>
      </c>
      <c r="H5566">
        <v>1</v>
      </c>
      <c r="I5566" t="s">
        <v>5075</v>
      </c>
      <c r="J5566" t="s">
        <v>5075</v>
      </c>
    </row>
    <row r="5567" spans="1:10" hidden="1" x14ac:dyDescent="0.25">
      <c r="A5567">
        <v>5561</v>
      </c>
      <c r="B5567">
        <v>194</v>
      </c>
      <c r="C5567">
        <v>5561</v>
      </c>
      <c r="D5567" t="s">
        <v>6216</v>
      </c>
      <c r="E5567" t="s">
        <v>5074</v>
      </c>
      <c r="F5567">
        <v>1</v>
      </c>
      <c r="G5567" t="s">
        <v>5074</v>
      </c>
      <c r="H5567">
        <v>1</v>
      </c>
      <c r="I5567" t="s">
        <v>5075</v>
      </c>
      <c r="J5567" t="s">
        <v>5075</v>
      </c>
    </row>
    <row r="5568" spans="1:10" hidden="1" x14ac:dyDescent="0.25">
      <c r="A5568">
        <v>5562</v>
      </c>
      <c r="B5568">
        <v>194</v>
      </c>
      <c r="C5568">
        <v>5562</v>
      </c>
      <c r="D5568" t="s">
        <v>6217</v>
      </c>
      <c r="E5568" t="s">
        <v>5074</v>
      </c>
      <c r="F5568">
        <v>1</v>
      </c>
      <c r="G5568" t="s">
        <v>5074</v>
      </c>
      <c r="H5568">
        <v>1</v>
      </c>
      <c r="I5568" t="s">
        <v>5075</v>
      </c>
      <c r="J5568" t="s">
        <v>5075</v>
      </c>
    </row>
    <row r="5569" spans="1:10" hidden="1" x14ac:dyDescent="0.25">
      <c r="A5569">
        <v>5563</v>
      </c>
      <c r="B5569">
        <v>194</v>
      </c>
      <c r="C5569">
        <v>5563</v>
      </c>
      <c r="D5569" t="s">
        <v>6218</v>
      </c>
      <c r="E5569" t="s">
        <v>5074</v>
      </c>
      <c r="F5569">
        <v>1</v>
      </c>
      <c r="G5569" t="s">
        <v>5074</v>
      </c>
      <c r="H5569">
        <v>1</v>
      </c>
      <c r="I5569" t="s">
        <v>5075</v>
      </c>
      <c r="J5569" t="s">
        <v>5075</v>
      </c>
    </row>
    <row r="5570" spans="1:10" hidden="1" x14ac:dyDescent="0.25">
      <c r="A5570">
        <v>5564</v>
      </c>
      <c r="B5570">
        <v>194</v>
      </c>
      <c r="C5570">
        <v>5564</v>
      </c>
      <c r="D5570" t="s">
        <v>6219</v>
      </c>
      <c r="E5570" t="s">
        <v>5074</v>
      </c>
      <c r="F5570">
        <v>1</v>
      </c>
      <c r="G5570" t="s">
        <v>5074</v>
      </c>
      <c r="H5570">
        <v>1</v>
      </c>
      <c r="I5570" t="s">
        <v>5075</v>
      </c>
      <c r="J5570" t="s">
        <v>5075</v>
      </c>
    </row>
    <row r="5571" spans="1:10" hidden="1" x14ac:dyDescent="0.25">
      <c r="A5571">
        <v>5565</v>
      </c>
      <c r="B5571">
        <v>194</v>
      </c>
      <c r="C5571">
        <v>5565</v>
      </c>
      <c r="D5571" t="s">
        <v>6220</v>
      </c>
      <c r="E5571" t="s">
        <v>5074</v>
      </c>
      <c r="F5571">
        <v>1</v>
      </c>
      <c r="G5571" t="s">
        <v>5074</v>
      </c>
      <c r="H5571">
        <v>1</v>
      </c>
      <c r="I5571" t="s">
        <v>5075</v>
      </c>
      <c r="J5571" t="s">
        <v>5075</v>
      </c>
    </row>
    <row r="5572" spans="1:10" hidden="1" x14ac:dyDescent="0.25">
      <c r="A5572">
        <v>5888</v>
      </c>
      <c r="B5572">
        <v>194</v>
      </c>
      <c r="C5572">
        <v>5888</v>
      </c>
      <c r="D5572" t="s">
        <v>6221</v>
      </c>
      <c r="E5572" t="s">
        <v>5074</v>
      </c>
      <c r="F5572">
        <v>1</v>
      </c>
      <c r="G5572" t="s">
        <v>5074</v>
      </c>
      <c r="H5572">
        <v>1</v>
      </c>
      <c r="I5572" t="s">
        <v>5075</v>
      </c>
      <c r="J5572" t="s">
        <v>5075</v>
      </c>
    </row>
    <row r="5573" spans="1:10" hidden="1" x14ac:dyDescent="0.25">
      <c r="A5573">
        <v>5566</v>
      </c>
      <c r="B5573">
        <v>194</v>
      </c>
      <c r="C5573">
        <v>5566</v>
      </c>
      <c r="D5573" t="s">
        <v>6222</v>
      </c>
      <c r="E5573" t="s">
        <v>5074</v>
      </c>
      <c r="F5573">
        <v>1</v>
      </c>
      <c r="G5573" t="s">
        <v>5074</v>
      </c>
      <c r="H5573">
        <v>1</v>
      </c>
      <c r="I5573" t="s">
        <v>5075</v>
      </c>
      <c r="J5573" t="s">
        <v>5075</v>
      </c>
    </row>
    <row r="5574" spans="1:10" hidden="1" x14ac:dyDescent="0.25">
      <c r="A5574">
        <v>5567</v>
      </c>
      <c r="B5574">
        <v>194</v>
      </c>
      <c r="C5574">
        <v>5567</v>
      </c>
      <c r="D5574" t="s">
        <v>6223</v>
      </c>
      <c r="E5574" t="s">
        <v>5074</v>
      </c>
      <c r="F5574">
        <v>1</v>
      </c>
      <c r="G5574" t="s">
        <v>5074</v>
      </c>
      <c r="H5574">
        <v>1</v>
      </c>
      <c r="I5574" t="s">
        <v>5075</v>
      </c>
      <c r="J5574" t="s">
        <v>5075</v>
      </c>
    </row>
    <row r="5575" spans="1:10" hidden="1" x14ac:dyDescent="0.25">
      <c r="A5575">
        <v>5568</v>
      </c>
      <c r="B5575">
        <v>194</v>
      </c>
      <c r="C5575">
        <v>5568</v>
      </c>
      <c r="D5575" t="s">
        <v>6224</v>
      </c>
      <c r="E5575" t="s">
        <v>5074</v>
      </c>
      <c r="F5575">
        <v>1</v>
      </c>
      <c r="G5575" t="s">
        <v>5074</v>
      </c>
      <c r="H5575">
        <v>1</v>
      </c>
      <c r="I5575" t="s">
        <v>5075</v>
      </c>
      <c r="J5575" t="s">
        <v>5075</v>
      </c>
    </row>
    <row r="5576" spans="1:10" hidden="1" x14ac:dyDescent="0.25">
      <c r="A5576">
        <v>5569</v>
      </c>
      <c r="B5576">
        <v>194</v>
      </c>
      <c r="C5576">
        <v>5569</v>
      </c>
      <c r="D5576" t="s">
        <v>6225</v>
      </c>
      <c r="E5576" t="s">
        <v>5074</v>
      </c>
      <c r="F5576">
        <v>1</v>
      </c>
      <c r="G5576" t="s">
        <v>5074</v>
      </c>
      <c r="H5576">
        <v>1</v>
      </c>
      <c r="I5576" t="s">
        <v>5075</v>
      </c>
      <c r="J5576" t="s">
        <v>5075</v>
      </c>
    </row>
    <row r="5577" spans="1:10" hidden="1" x14ac:dyDescent="0.25">
      <c r="A5577">
        <v>5889</v>
      </c>
      <c r="B5577">
        <v>194</v>
      </c>
      <c r="C5577">
        <v>5889</v>
      </c>
      <c r="D5577" t="s">
        <v>6226</v>
      </c>
      <c r="E5577" t="s">
        <v>5074</v>
      </c>
      <c r="F5577">
        <v>1</v>
      </c>
      <c r="G5577" t="s">
        <v>5074</v>
      </c>
      <c r="H5577">
        <v>1</v>
      </c>
      <c r="I5577" t="s">
        <v>5075</v>
      </c>
      <c r="J5577" t="s">
        <v>5075</v>
      </c>
    </row>
    <row r="5578" spans="1:10" hidden="1" x14ac:dyDescent="0.25">
      <c r="A5578">
        <v>5880</v>
      </c>
      <c r="B5578">
        <v>194</v>
      </c>
      <c r="C5578">
        <v>5880</v>
      </c>
      <c r="D5578" t="s">
        <v>5112</v>
      </c>
      <c r="E5578" t="s">
        <v>5074</v>
      </c>
      <c r="F5578">
        <v>1</v>
      </c>
      <c r="G5578" t="s">
        <v>5074</v>
      </c>
      <c r="H5578">
        <v>1</v>
      </c>
      <c r="I5578" t="s">
        <v>5075</v>
      </c>
      <c r="J5578" t="s">
        <v>5075</v>
      </c>
    </row>
    <row r="5579" spans="1:10" hidden="1" x14ac:dyDescent="0.25">
      <c r="A5579">
        <v>5570</v>
      </c>
      <c r="B5579">
        <v>194</v>
      </c>
      <c r="C5579">
        <v>5570</v>
      </c>
      <c r="D5579" t="s">
        <v>6227</v>
      </c>
      <c r="E5579" t="s">
        <v>5074</v>
      </c>
      <c r="F5579">
        <v>1</v>
      </c>
      <c r="G5579" t="s">
        <v>5074</v>
      </c>
      <c r="H5579">
        <v>1</v>
      </c>
      <c r="I5579" t="s">
        <v>5075</v>
      </c>
      <c r="J5579" t="s">
        <v>5075</v>
      </c>
    </row>
    <row r="5580" spans="1:10" hidden="1" x14ac:dyDescent="0.25">
      <c r="A5580">
        <v>5571</v>
      </c>
      <c r="B5580">
        <v>194</v>
      </c>
      <c r="C5580">
        <v>5571</v>
      </c>
      <c r="D5580" t="s">
        <v>6228</v>
      </c>
      <c r="E5580" t="s">
        <v>5074</v>
      </c>
      <c r="F5580">
        <v>1</v>
      </c>
      <c r="G5580" t="s">
        <v>5074</v>
      </c>
      <c r="H5580">
        <v>1</v>
      </c>
      <c r="I5580" t="s">
        <v>5075</v>
      </c>
      <c r="J5580" t="s">
        <v>5075</v>
      </c>
    </row>
    <row r="5581" spans="1:10" hidden="1" x14ac:dyDescent="0.25">
      <c r="A5581">
        <v>5572</v>
      </c>
      <c r="B5581">
        <v>194</v>
      </c>
      <c r="C5581">
        <v>5572</v>
      </c>
      <c r="D5581" t="s">
        <v>6229</v>
      </c>
      <c r="E5581" t="s">
        <v>5074</v>
      </c>
      <c r="F5581">
        <v>1</v>
      </c>
      <c r="G5581" t="s">
        <v>5074</v>
      </c>
      <c r="H5581">
        <v>1</v>
      </c>
      <c r="I5581" t="s">
        <v>5075</v>
      </c>
      <c r="J5581" t="s">
        <v>5075</v>
      </c>
    </row>
    <row r="5582" spans="1:10" hidden="1" x14ac:dyDescent="0.25">
      <c r="A5582">
        <v>5573</v>
      </c>
      <c r="B5582">
        <v>194</v>
      </c>
      <c r="C5582">
        <v>5573</v>
      </c>
      <c r="D5582" t="s">
        <v>6230</v>
      </c>
      <c r="E5582" t="s">
        <v>5074</v>
      </c>
      <c r="F5582">
        <v>1</v>
      </c>
      <c r="G5582" t="s">
        <v>5074</v>
      </c>
      <c r="H5582">
        <v>1</v>
      </c>
      <c r="I5582" t="s">
        <v>5075</v>
      </c>
      <c r="J5582" t="s">
        <v>5075</v>
      </c>
    </row>
    <row r="5583" spans="1:10" hidden="1" x14ac:dyDescent="0.25">
      <c r="A5583">
        <v>5574</v>
      </c>
      <c r="B5583">
        <v>194</v>
      </c>
      <c r="C5583">
        <v>5574</v>
      </c>
      <c r="D5583" t="s">
        <v>6231</v>
      </c>
      <c r="E5583" t="s">
        <v>5074</v>
      </c>
      <c r="F5583">
        <v>1</v>
      </c>
      <c r="G5583" t="s">
        <v>5074</v>
      </c>
      <c r="H5583">
        <v>1</v>
      </c>
      <c r="I5583" t="s">
        <v>5075</v>
      </c>
      <c r="J5583" t="s">
        <v>5075</v>
      </c>
    </row>
    <row r="5584" spans="1:10" hidden="1" x14ac:dyDescent="0.25">
      <c r="A5584">
        <v>5890</v>
      </c>
      <c r="B5584">
        <v>194</v>
      </c>
      <c r="C5584">
        <v>5890</v>
      </c>
      <c r="D5584" t="s">
        <v>6232</v>
      </c>
      <c r="E5584" t="s">
        <v>5074</v>
      </c>
      <c r="F5584">
        <v>1</v>
      </c>
      <c r="G5584" t="s">
        <v>5074</v>
      </c>
      <c r="H5584">
        <v>1</v>
      </c>
      <c r="I5584" t="s">
        <v>5075</v>
      </c>
      <c r="J5584" t="s">
        <v>5075</v>
      </c>
    </row>
    <row r="5585" spans="1:10" hidden="1" x14ac:dyDescent="0.25">
      <c r="A5585">
        <v>5575</v>
      </c>
      <c r="B5585">
        <v>194</v>
      </c>
      <c r="C5585">
        <v>5575</v>
      </c>
      <c r="D5585" t="s">
        <v>6233</v>
      </c>
      <c r="E5585" t="s">
        <v>5074</v>
      </c>
      <c r="F5585">
        <v>1</v>
      </c>
      <c r="G5585" t="s">
        <v>5074</v>
      </c>
      <c r="H5585">
        <v>1</v>
      </c>
      <c r="I5585" t="s">
        <v>5075</v>
      </c>
      <c r="J5585" t="s">
        <v>5075</v>
      </c>
    </row>
    <row r="5586" spans="1:10" hidden="1" x14ac:dyDescent="0.25">
      <c r="A5586">
        <v>5576</v>
      </c>
      <c r="B5586">
        <v>194</v>
      </c>
      <c r="C5586">
        <v>5576</v>
      </c>
      <c r="D5586" t="s">
        <v>6234</v>
      </c>
      <c r="E5586" t="s">
        <v>5074</v>
      </c>
      <c r="F5586">
        <v>1</v>
      </c>
      <c r="G5586" t="s">
        <v>5074</v>
      </c>
      <c r="H5586">
        <v>1</v>
      </c>
      <c r="I5586" t="s">
        <v>5075</v>
      </c>
      <c r="J5586" t="s">
        <v>5075</v>
      </c>
    </row>
    <row r="5587" spans="1:10" hidden="1" x14ac:dyDescent="0.25">
      <c r="A5587">
        <v>5577</v>
      </c>
      <c r="B5587">
        <v>194</v>
      </c>
      <c r="C5587">
        <v>5577</v>
      </c>
      <c r="D5587" t="s">
        <v>6235</v>
      </c>
      <c r="E5587" t="s">
        <v>5074</v>
      </c>
      <c r="F5587">
        <v>1</v>
      </c>
      <c r="G5587" t="s">
        <v>5074</v>
      </c>
      <c r="H5587">
        <v>1</v>
      </c>
      <c r="I5587" t="s">
        <v>5075</v>
      </c>
      <c r="J5587" t="s">
        <v>5075</v>
      </c>
    </row>
    <row r="5588" spans="1:10" hidden="1" x14ac:dyDescent="0.25">
      <c r="A5588">
        <v>5578</v>
      </c>
      <c r="B5588">
        <v>194</v>
      </c>
      <c r="C5588">
        <v>5578</v>
      </c>
      <c r="D5588" t="s">
        <v>6236</v>
      </c>
      <c r="E5588" t="s">
        <v>5074</v>
      </c>
      <c r="F5588">
        <v>1</v>
      </c>
      <c r="G5588" t="s">
        <v>5074</v>
      </c>
      <c r="H5588">
        <v>1</v>
      </c>
      <c r="I5588" t="s">
        <v>5075</v>
      </c>
      <c r="J5588" t="s">
        <v>5075</v>
      </c>
    </row>
    <row r="5589" spans="1:10" hidden="1" x14ac:dyDescent="0.25">
      <c r="A5589">
        <v>5579</v>
      </c>
      <c r="B5589">
        <v>194</v>
      </c>
      <c r="C5589">
        <v>5579</v>
      </c>
      <c r="D5589" t="s">
        <v>5172</v>
      </c>
      <c r="E5589" t="s">
        <v>5074</v>
      </c>
      <c r="F5589">
        <v>1</v>
      </c>
      <c r="G5589" t="s">
        <v>5074</v>
      </c>
      <c r="H5589">
        <v>1</v>
      </c>
      <c r="I5589" t="s">
        <v>5075</v>
      </c>
      <c r="J5589" t="s">
        <v>5075</v>
      </c>
    </row>
    <row r="5590" spans="1:10" hidden="1" x14ac:dyDescent="0.25">
      <c r="A5590">
        <v>5580</v>
      </c>
      <c r="B5590">
        <v>194</v>
      </c>
      <c r="C5590">
        <v>5580</v>
      </c>
      <c r="D5590" t="s">
        <v>6237</v>
      </c>
      <c r="E5590" t="s">
        <v>5074</v>
      </c>
      <c r="F5590">
        <v>1</v>
      </c>
      <c r="G5590" t="s">
        <v>5074</v>
      </c>
      <c r="H5590">
        <v>1</v>
      </c>
      <c r="I5590" t="s">
        <v>5075</v>
      </c>
      <c r="J5590" t="s">
        <v>5075</v>
      </c>
    </row>
    <row r="5591" spans="1:10" hidden="1" x14ac:dyDescent="0.25">
      <c r="A5591">
        <v>4611</v>
      </c>
      <c r="B5591">
        <v>194</v>
      </c>
      <c r="C5591">
        <v>4611</v>
      </c>
      <c r="D5591" t="s">
        <v>6238</v>
      </c>
      <c r="E5591" t="s">
        <v>5074</v>
      </c>
      <c r="F5591">
        <v>1</v>
      </c>
      <c r="G5591" t="s">
        <v>5074</v>
      </c>
      <c r="H5591">
        <v>1</v>
      </c>
      <c r="I5591" t="s">
        <v>5075</v>
      </c>
      <c r="J5591" t="s">
        <v>5075</v>
      </c>
    </row>
    <row r="5592" spans="1:10" hidden="1" x14ac:dyDescent="0.25">
      <c r="A5592">
        <v>4612</v>
      </c>
      <c r="B5592">
        <v>194</v>
      </c>
      <c r="C5592">
        <v>4612</v>
      </c>
      <c r="D5592" t="s">
        <v>6239</v>
      </c>
      <c r="E5592" t="s">
        <v>5074</v>
      </c>
      <c r="F5592">
        <v>1</v>
      </c>
      <c r="G5592" t="s">
        <v>5074</v>
      </c>
      <c r="H5592">
        <v>1</v>
      </c>
      <c r="I5592" t="s">
        <v>5075</v>
      </c>
      <c r="J5592" t="s">
        <v>5075</v>
      </c>
    </row>
    <row r="5593" spans="1:10" hidden="1" x14ac:dyDescent="0.25">
      <c r="A5593">
        <v>4613</v>
      </c>
      <c r="B5593">
        <v>194</v>
      </c>
      <c r="C5593">
        <v>4613</v>
      </c>
      <c r="D5593" t="s">
        <v>6240</v>
      </c>
      <c r="E5593" t="s">
        <v>5074</v>
      </c>
      <c r="F5593">
        <v>1</v>
      </c>
      <c r="G5593" t="s">
        <v>5074</v>
      </c>
      <c r="H5593">
        <v>1</v>
      </c>
      <c r="I5593" t="s">
        <v>5075</v>
      </c>
      <c r="J5593" t="s">
        <v>5075</v>
      </c>
    </row>
    <row r="5594" spans="1:10" hidden="1" x14ac:dyDescent="0.25">
      <c r="A5594">
        <v>4618</v>
      </c>
      <c r="B5594">
        <v>194</v>
      </c>
      <c r="C5594">
        <v>4618</v>
      </c>
      <c r="D5594" t="s">
        <v>6241</v>
      </c>
      <c r="E5594" t="s">
        <v>5074</v>
      </c>
      <c r="F5594">
        <v>1</v>
      </c>
      <c r="G5594" t="s">
        <v>5074</v>
      </c>
      <c r="H5594">
        <v>1</v>
      </c>
      <c r="I5594" t="s">
        <v>5075</v>
      </c>
      <c r="J5594" t="s">
        <v>5075</v>
      </c>
    </row>
    <row r="5595" spans="1:10" hidden="1" x14ac:dyDescent="0.25">
      <c r="A5595">
        <v>4619</v>
      </c>
      <c r="B5595">
        <v>194</v>
      </c>
      <c r="C5595">
        <v>4619</v>
      </c>
      <c r="D5595" t="s">
        <v>6242</v>
      </c>
      <c r="E5595" t="s">
        <v>5074</v>
      </c>
      <c r="F5595">
        <v>1</v>
      </c>
      <c r="G5595" t="s">
        <v>5074</v>
      </c>
      <c r="H5595">
        <v>1</v>
      </c>
      <c r="I5595" t="s">
        <v>5075</v>
      </c>
      <c r="J5595" t="s">
        <v>5075</v>
      </c>
    </row>
    <row r="5596" spans="1:10" hidden="1" x14ac:dyDescent="0.25">
      <c r="A5596">
        <v>4614</v>
      </c>
      <c r="B5596">
        <v>194</v>
      </c>
      <c r="C5596">
        <v>4614</v>
      </c>
      <c r="D5596" t="s">
        <v>6243</v>
      </c>
      <c r="E5596" t="s">
        <v>5074</v>
      </c>
      <c r="F5596">
        <v>1</v>
      </c>
      <c r="G5596" t="s">
        <v>5074</v>
      </c>
      <c r="H5596">
        <v>1</v>
      </c>
      <c r="I5596" t="s">
        <v>5075</v>
      </c>
      <c r="J5596" t="s">
        <v>5075</v>
      </c>
    </row>
    <row r="5597" spans="1:10" hidden="1" x14ac:dyDescent="0.25">
      <c r="A5597">
        <v>4615</v>
      </c>
      <c r="B5597">
        <v>194</v>
      </c>
      <c r="C5597">
        <v>4615</v>
      </c>
      <c r="D5597" t="s">
        <v>6244</v>
      </c>
      <c r="E5597" t="s">
        <v>5074</v>
      </c>
      <c r="F5597">
        <v>1</v>
      </c>
      <c r="G5597" t="s">
        <v>5074</v>
      </c>
      <c r="H5597">
        <v>1</v>
      </c>
      <c r="I5597" t="s">
        <v>5075</v>
      </c>
      <c r="J5597" t="s">
        <v>5075</v>
      </c>
    </row>
    <row r="5598" spans="1:10" hidden="1" x14ac:dyDescent="0.25">
      <c r="A5598">
        <v>4616</v>
      </c>
      <c r="B5598">
        <v>194</v>
      </c>
      <c r="C5598">
        <v>4616</v>
      </c>
      <c r="D5598" t="s">
        <v>6245</v>
      </c>
      <c r="E5598" t="s">
        <v>5074</v>
      </c>
      <c r="F5598">
        <v>1</v>
      </c>
      <c r="G5598" t="s">
        <v>5074</v>
      </c>
      <c r="H5598">
        <v>1</v>
      </c>
      <c r="I5598" t="s">
        <v>5075</v>
      </c>
      <c r="J5598" t="s">
        <v>5075</v>
      </c>
    </row>
    <row r="5599" spans="1:10" hidden="1" x14ac:dyDescent="0.25">
      <c r="A5599">
        <v>4617</v>
      </c>
      <c r="B5599">
        <v>194</v>
      </c>
      <c r="C5599">
        <v>4617</v>
      </c>
      <c r="D5599" t="s">
        <v>6246</v>
      </c>
      <c r="E5599" t="s">
        <v>5074</v>
      </c>
      <c r="F5599">
        <v>1</v>
      </c>
      <c r="G5599" t="s">
        <v>5074</v>
      </c>
      <c r="H5599">
        <v>1</v>
      </c>
      <c r="I5599" t="s">
        <v>5075</v>
      </c>
      <c r="J5599" t="s">
        <v>5075</v>
      </c>
    </row>
    <row r="5600" spans="1:10" hidden="1" x14ac:dyDescent="0.25">
      <c r="A5600">
        <v>4620</v>
      </c>
      <c r="B5600">
        <v>194</v>
      </c>
      <c r="C5600">
        <v>4620</v>
      </c>
      <c r="D5600" t="s">
        <v>6247</v>
      </c>
      <c r="E5600" t="s">
        <v>5074</v>
      </c>
      <c r="F5600">
        <v>1</v>
      </c>
      <c r="G5600" t="s">
        <v>5074</v>
      </c>
      <c r="H5600">
        <v>1</v>
      </c>
      <c r="I5600" t="s">
        <v>5075</v>
      </c>
      <c r="J5600" t="s">
        <v>5075</v>
      </c>
    </row>
    <row r="5601" spans="1:10" hidden="1" x14ac:dyDescent="0.25">
      <c r="A5601">
        <v>4621</v>
      </c>
      <c r="B5601">
        <v>194</v>
      </c>
      <c r="C5601">
        <v>4621</v>
      </c>
      <c r="D5601" t="s">
        <v>6248</v>
      </c>
      <c r="E5601" t="s">
        <v>5074</v>
      </c>
      <c r="F5601">
        <v>1</v>
      </c>
      <c r="G5601" t="s">
        <v>5074</v>
      </c>
      <c r="H5601">
        <v>1</v>
      </c>
      <c r="I5601" t="s">
        <v>5075</v>
      </c>
      <c r="J5601" t="s">
        <v>5075</v>
      </c>
    </row>
    <row r="5602" spans="1:10" hidden="1" x14ac:dyDescent="0.25">
      <c r="A5602">
        <v>4622</v>
      </c>
      <c r="B5602">
        <v>194</v>
      </c>
      <c r="C5602">
        <v>4622</v>
      </c>
      <c r="D5602" t="s">
        <v>6249</v>
      </c>
      <c r="E5602" t="s">
        <v>5074</v>
      </c>
      <c r="F5602">
        <v>1</v>
      </c>
      <c r="G5602" t="s">
        <v>5074</v>
      </c>
      <c r="H5602">
        <v>1</v>
      </c>
      <c r="I5602" t="s">
        <v>5075</v>
      </c>
      <c r="J5602" t="s">
        <v>5075</v>
      </c>
    </row>
    <row r="5603" spans="1:10" hidden="1" x14ac:dyDescent="0.25">
      <c r="A5603">
        <v>4623</v>
      </c>
      <c r="B5603">
        <v>194</v>
      </c>
      <c r="C5603">
        <v>4623</v>
      </c>
      <c r="D5603" t="s">
        <v>6250</v>
      </c>
      <c r="E5603" t="s">
        <v>5074</v>
      </c>
      <c r="F5603">
        <v>1</v>
      </c>
      <c r="G5603" t="s">
        <v>5074</v>
      </c>
      <c r="H5603">
        <v>1</v>
      </c>
      <c r="I5603" t="s">
        <v>5075</v>
      </c>
      <c r="J5603" t="s">
        <v>5075</v>
      </c>
    </row>
    <row r="5604" spans="1:10" hidden="1" x14ac:dyDescent="0.25">
      <c r="A5604">
        <v>5534</v>
      </c>
      <c r="B5604">
        <v>194</v>
      </c>
      <c r="C5604">
        <v>5534</v>
      </c>
      <c r="D5604" t="s">
        <v>6251</v>
      </c>
      <c r="E5604" t="s">
        <v>5074</v>
      </c>
      <c r="F5604">
        <v>1</v>
      </c>
      <c r="G5604" t="s">
        <v>5074</v>
      </c>
      <c r="H5604">
        <v>1</v>
      </c>
      <c r="I5604" t="s">
        <v>5075</v>
      </c>
      <c r="J5604" t="s">
        <v>5075</v>
      </c>
    </row>
    <row r="5605" spans="1:10" hidden="1" x14ac:dyDescent="0.25">
      <c r="A5605">
        <v>4627</v>
      </c>
      <c r="B5605">
        <v>195</v>
      </c>
      <c r="C5605">
        <v>4627</v>
      </c>
      <c r="D5605" t="s">
        <v>5357</v>
      </c>
      <c r="E5605" t="s">
        <v>5074</v>
      </c>
      <c r="F5605">
        <v>1</v>
      </c>
      <c r="G5605" t="s">
        <v>5074</v>
      </c>
      <c r="H5605">
        <v>1</v>
      </c>
      <c r="I5605" t="s">
        <v>5075</v>
      </c>
      <c r="J5605" t="s">
        <v>5075</v>
      </c>
    </row>
    <row r="5606" spans="1:10" hidden="1" x14ac:dyDescent="0.25">
      <c r="A5606">
        <v>4628</v>
      </c>
      <c r="B5606">
        <v>195</v>
      </c>
      <c r="C5606">
        <v>4628</v>
      </c>
      <c r="D5606" t="s">
        <v>5358</v>
      </c>
      <c r="E5606" t="s">
        <v>5074</v>
      </c>
      <c r="F5606">
        <v>1</v>
      </c>
      <c r="G5606" t="s">
        <v>5074</v>
      </c>
      <c r="H5606">
        <v>1</v>
      </c>
      <c r="I5606" t="s">
        <v>5075</v>
      </c>
      <c r="J5606" t="s">
        <v>5075</v>
      </c>
    </row>
    <row r="5607" spans="1:10" hidden="1" x14ac:dyDescent="0.25">
      <c r="A5607">
        <v>4629</v>
      </c>
      <c r="B5607">
        <v>195</v>
      </c>
      <c r="C5607">
        <v>4629</v>
      </c>
      <c r="D5607" t="s">
        <v>5359</v>
      </c>
      <c r="E5607" t="s">
        <v>5074</v>
      </c>
      <c r="F5607">
        <v>1</v>
      </c>
      <c r="G5607" t="s">
        <v>5074</v>
      </c>
      <c r="H5607">
        <v>1</v>
      </c>
      <c r="I5607" t="s">
        <v>5075</v>
      </c>
      <c r="J5607" t="s">
        <v>5075</v>
      </c>
    </row>
    <row r="5608" spans="1:10" hidden="1" x14ac:dyDescent="0.25">
      <c r="A5608">
        <v>4630</v>
      </c>
      <c r="B5608">
        <v>195</v>
      </c>
      <c r="C5608">
        <v>4630</v>
      </c>
      <c r="D5608" t="s">
        <v>5360</v>
      </c>
      <c r="E5608" t="s">
        <v>5074</v>
      </c>
      <c r="F5608">
        <v>1</v>
      </c>
      <c r="G5608" t="s">
        <v>5074</v>
      </c>
      <c r="H5608">
        <v>1</v>
      </c>
      <c r="I5608" t="s">
        <v>5075</v>
      </c>
      <c r="J5608" t="s">
        <v>5075</v>
      </c>
    </row>
    <row r="5609" spans="1:10" hidden="1" x14ac:dyDescent="0.25">
      <c r="A5609">
        <v>4631</v>
      </c>
      <c r="B5609">
        <v>195</v>
      </c>
      <c r="C5609">
        <v>4631</v>
      </c>
      <c r="D5609" t="s">
        <v>5361</v>
      </c>
      <c r="E5609" t="s">
        <v>5074</v>
      </c>
      <c r="F5609">
        <v>1</v>
      </c>
      <c r="G5609" t="s">
        <v>5074</v>
      </c>
      <c r="H5609">
        <v>1</v>
      </c>
      <c r="I5609" t="s">
        <v>5075</v>
      </c>
      <c r="J5609" t="s">
        <v>5075</v>
      </c>
    </row>
    <row r="5610" spans="1:10" hidden="1" x14ac:dyDescent="0.25">
      <c r="A5610">
        <v>4632</v>
      </c>
      <c r="B5610">
        <v>195</v>
      </c>
      <c r="C5610">
        <v>4632</v>
      </c>
      <c r="D5610" t="s">
        <v>5362</v>
      </c>
      <c r="E5610" t="s">
        <v>5074</v>
      </c>
      <c r="F5610">
        <v>1</v>
      </c>
      <c r="G5610" t="s">
        <v>5074</v>
      </c>
      <c r="H5610">
        <v>1</v>
      </c>
      <c r="I5610" t="s">
        <v>5075</v>
      </c>
      <c r="J5610" t="s">
        <v>5075</v>
      </c>
    </row>
    <row r="5611" spans="1:10" hidden="1" x14ac:dyDescent="0.25">
      <c r="A5611">
        <v>4634</v>
      </c>
      <c r="B5611">
        <v>195</v>
      </c>
      <c r="C5611">
        <v>4634</v>
      </c>
      <c r="D5611" t="s">
        <v>5363</v>
      </c>
      <c r="E5611" t="s">
        <v>5074</v>
      </c>
      <c r="F5611">
        <v>1</v>
      </c>
      <c r="G5611" t="s">
        <v>5074</v>
      </c>
      <c r="H5611">
        <v>1</v>
      </c>
      <c r="I5611" t="s">
        <v>5075</v>
      </c>
      <c r="J5611" t="s">
        <v>5075</v>
      </c>
    </row>
    <row r="5612" spans="1:10" hidden="1" x14ac:dyDescent="0.25">
      <c r="A5612">
        <v>4633</v>
      </c>
      <c r="B5612">
        <v>195</v>
      </c>
      <c r="C5612">
        <v>4633</v>
      </c>
      <c r="D5612" t="s">
        <v>5364</v>
      </c>
      <c r="E5612" t="s">
        <v>5074</v>
      </c>
      <c r="F5612">
        <v>1</v>
      </c>
      <c r="G5612" t="s">
        <v>5074</v>
      </c>
      <c r="H5612">
        <v>1</v>
      </c>
      <c r="I5612" t="s">
        <v>5075</v>
      </c>
      <c r="J5612" t="s">
        <v>5075</v>
      </c>
    </row>
    <row r="5613" spans="1:10" hidden="1" x14ac:dyDescent="0.25">
      <c r="A5613">
        <v>4635</v>
      </c>
      <c r="B5613">
        <v>195</v>
      </c>
      <c r="C5613">
        <v>4635</v>
      </c>
      <c r="D5613" t="s">
        <v>5365</v>
      </c>
      <c r="E5613" t="s">
        <v>5074</v>
      </c>
      <c r="F5613">
        <v>1</v>
      </c>
      <c r="G5613" t="s">
        <v>5074</v>
      </c>
      <c r="H5613">
        <v>1</v>
      </c>
      <c r="I5613" t="s">
        <v>5075</v>
      </c>
      <c r="J5613" t="s">
        <v>5075</v>
      </c>
    </row>
    <row r="5614" spans="1:10" hidden="1" x14ac:dyDescent="0.25">
      <c r="A5614">
        <v>4636</v>
      </c>
      <c r="B5614">
        <v>195</v>
      </c>
      <c r="C5614">
        <v>4636</v>
      </c>
      <c r="D5614" t="s">
        <v>5366</v>
      </c>
      <c r="E5614" t="s">
        <v>5074</v>
      </c>
      <c r="F5614">
        <v>1</v>
      </c>
      <c r="G5614" t="s">
        <v>5074</v>
      </c>
      <c r="H5614">
        <v>1</v>
      </c>
      <c r="I5614" t="s">
        <v>5075</v>
      </c>
      <c r="J5614" t="s">
        <v>5075</v>
      </c>
    </row>
    <row r="5615" spans="1:10" hidden="1" x14ac:dyDescent="0.25">
      <c r="A5615">
        <v>4637</v>
      </c>
      <c r="B5615">
        <v>195</v>
      </c>
      <c r="C5615">
        <v>4637</v>
      </c>
      <c r="D5615" t="s">
        <v>5367</v>
      </c>
      <c r="E5615" t="s">
        <v>5074</v>
      </c>
      <c r="F5615">
        <v>1</v>
      </c>
      <c r="G5615" t="s">
        <v>5074</v>
      </c>
      <c r="H5615">
        <v>1</v>
      </c>
      <c r="I5615" t="s">
        <v>5075</v>
      </c>
      <c r="J5615" t="s">
        <v>5075</v>
      </c>
    </row>
    <row r="5616" spans="1:10" hidden="1" x14ac:dyDescent="0.25">
      <c r="A5616">
        <v>4638</v>
      </c>
      <c r="B5616">
        <v>195</v>
      </c>
      <c r="C5616">
        <v>4638</v>
      </c>
      <c r="D5616" t="s">
        <v>5368</v>
      </c>
      <c r="E5616" t="s">
        <v>5074</v>
      </c>
      <c r="F5616">
        <v>1</v>
      </c>
      <c r="G5616" t="s">
        <v>5074</v>
      </c>
      <c r="H5616">
        <v>1</v>
      </c>
      <c r="I5616" t="s">
        <v>5075</v>
      </c>
      <c r="J5616" t="s">
        <v>5075</v>
      </c>
    </row>
    <row r="5617" spans="1:10" hidden="1" x14ac:dyDescent="0.25">
      <c r="A5617">
        <v>4639</v>
      </c>
      <c r="B5617">
        <v>195</v>
      </c>
      <c r="C5617">
        <v>4639</v>
      </c>
      <c r="D5617" t="s">
        <v>5369</v>
      </c>
      <c r="E5617" t="s">
        <v>5074</v>
      </c>
      <c r="F5617">
        <v>1</v>
      </c>
      <c r="G5617" t="s">
        <v>5074</v>
      </c>
      <c r="H5617">
        <v>1</v>
      </c>
      <c r="I5617" t="s">
        <v>5075</v>
      </c>
      <c r="J5617" t="s">
        <v>5075</v>
      </c>
    </row>
    <row r="5618" spans="1:10" hidden="1" x14ac:dyDescent="0.25">
      <c r="A5618">
        <v>4640</v>
      </c>
      <c r="B5618">
        <v>195</v>
      </c>
      <c r="C5618">
        <v>4640</v>
      </c>
      <c r="D5618" t="s">
        <v>5370</v>
      </c>
      <c r="E5618" t="s">
        <v>5074</v>
      </c>
      <c r="F5618">
        <v>1</v>
      </c>
      <c r="G5618" t="s">
        <v>5074</v>
      </c>
      <c r="H5618">
        <v>1</v>
      </c>
      <c r="I5618" t="s">
        <v>5075</v>
      </c>
      <c r="J5618" t="s">
        <v>5075</v>
      </c>
    </row>
    <row r="5619" spans="1:10" hidden="1" x14ac:dyDescent="0.25">
      <c r="A5619">
        <v>4641</v>
      </c>
      <c r="B5619">
        <v>195</v>
      </c>
      <c r="C5619">
        <v>4641</v>
      </c>
      <c r="D5619" t="s">
        <v>5371</v>
      </c>
      <c r="E5619" t="s">
        <v>5074</v>
      </c>
      <c r="F5619">
        <v>1</v>
      </c>
      <c r="G5619" t="s">
        <v>5074</v>
      </c>
      <c r="H5619">
        <v>1</v>
      </c>
      <c r="I5619" t="s">
        <v>5075</v>
      </c>
      <c r="J5619" t="s">
        <v>5075</v>
      </c>
    </row>
    <row r="5620" spans="1:10" hidden="1" x14ac:dyDescent="0.25">
      <c r="A5620">
        <v>4642</v>
      </c>
      <c r="B5620">
        <v>195</v>
      </c>
      <c r="C5620">
        <v>4642</v>
      </c>
      <c r="D5620" t="s">
        <v>5372</v>
      </c>
      <c r="E5620" t="s">
        <v>5074</v>
      </c>
      <c r="F5620">
        <v>1</v>
      </c>
      <c r="G5620" t="s">
        <v>5074</v>
      </c>
      <c r="H5620">
        <v>1</v>
      </c>
      <c r="I5620" t="s">
        <v>5075</v>
      </c>
      <c r="J5620" t="s">
        <v>5075</v>
      </c>
    </row>
    <row r="5621" spans="1:10" hidden="1" x14ac:dyDescent="0.25">
      <c r="A5621">
        <v>4643</v>
      </c>
      <c r="B5621">
        <v>195</v>
      </c>
      <c r="C5621">
        <v>4643</v>
      </c>
      <c r="D5621" t="s">
        <v>5373</v>
      </c>
      <c r="E5621" t="s">
        <v>5074</v>
      </c>
      <c r="F5621">
        <v>1</v>
      </c>
      <c r="G5621" t="s">
        <v>5074</v>
      </c>
      <c r="H5621">
        <v>1</v>
      </c>
      <c r="I5621" t="s">
        <v>5075</v>
      </c>
      <c r="J5621" t="s">
        <v>5075</v>
      </c>
    </row>
    <row r="5622" spans="1:10" hidden="1" x14ac:dyDescent="0.25">
      <c r="A5622">
        <v>4624</v>
      </c>
      <c r="B5622">
        <v>195</v>
      </c>
      <c r="C5622">
        <v>4624</v>
      </c>
      <c r="D5622" t="s">
        <v>5078</v>
      </c>
      <c r="E5622" t="s">
        <v>5074</v>
      </c>
      <c r="F5622">
        <v>1</v>
      </c>
      <c r="G5622" t="s">
        <v>5074</v>
      </c>
      <c r="H5622">
        <v>1</v>
      </c>
      <c r="I5622" t="s">
        <v>5075</v>
      </c>
      <c r="J5622" t="s">
        <v>5075</v>
      </c>
    </row>
    <row r="5623" spans="1:10" hidden="1" x14ac:dyDescent="0.25">
      <c r="A5623">
        <v>4645</v>
      </c>
      <c r="B5623">
        <v>195</v>
      </c>
      <c r="C5623">
        <v>4645</v>
      </c>
      <c r="D5623" t="s">
        <v>5374</v>
      </c>
      <c r="E5623" t="s">
        <v>5074</v>
      </c>
      <c r="F5623">
        <v>1</v>
      </c>
      <c r="G5623" t="s">
        <v>5074</v>
      </c>
      <c r="H5623">
        <v>1</v>
      </c>
      <c r="I5623" t="s">
        <v>5075</v>
      </c>
      <c r="J5623" t="s">
        <v>5075</v>
      </c>
    </row>
    <row r="5624" spans="1:10" hidden="1" x14ac:dyDescent="0.25">
      <c r="A5624">
        <v>4644</v>
      </c>
      <c r="B5624">
        <v>195</v>
      </c>
      <c r="C5624">
        <v>4644</v>
      </c>
      <c r="D5624" t="s">
        <v>5375</v>
      </c>
      <c r="E5624" t="s">
        <v>5074</v>
      </c>
      <c r="F5624">
        <v>1</v>
      </c>
      <c r="G5624" t="s">
        <v>5074</v>
      </c>
      <c r="H5624">
        <v>1</v>
      </c>
      <c r="I5624" t="s">
        <v>5075</v>
      </c>
      <c r="J5624" t="s">
        <v>5075</v>
      </c>
    </row>
    <row r="5625" spans="1:10" hidden="1" x14ac:dyDescent="0.25">
      <c r="A5625">
        <v>4646</v>
      </c>
      <c r="B5625">
        <v>195</v>
      </c>
      <c r="C5625">
        <v>4646</v>
      </c>
      <c r="D5625" t="s">
        <v>5376</v>
      </c>
      <c r="E5625" t="s">
        <v>5074</v>
      </c>
      <c r="F5625">
        <v>1</v>
      </c>
      <c r="G5625" t="s">
        <v>5074</v>
      </c>
      <c r="H5625">
        <v>1</v>
      </c>
      <c r="I5625" t="s">
        <v>5075</v>
      </c>
      <c r="J5625" t="s">
        <v>5075</v>
      </c>
    </row>
    <row r="5626" spans="1:10" hidden="1" x14ac:dyDescent="0.25">
      <c r="A5626">
        <v>4647</v>
      </c>
      <c r="B5626">
        <v>195</v>
      </c>
      <c r="C5626">
        <v>4647</v>
      </c>
      <c r="D5626" t="s">
        <v>5377</v>
      </c>
      <c r="E5626" t="s">
        <v>5074</v>
      </c>
      <c r="F5626">
        <v>1</v>
      </c>
      <c r="G5626" t="s">
        <v>5074</v>
      </c>
      <c r="H5626">
        <v>1</v>
      </c>
      <c r="I5626" t="s">
        <v>5075</v>
      </c>
      <c r="J5626" t="s">
        <v>5075</v>
      </c>
    </row>
    <row r="5627" spans="1:10" hidden="1" x14ac:dyDescent="0.25">
      <c r="A5627">
        <v>4648</v>
      </c>
      <c r="B5627">
        <v>195</v>
      </c>
      <c r="C5627">
        <v>4648</v>
      </c>
      <c r="D5627" t="s">
        <v>5378</v>
      </c>
      <c r="E5627" t="s">
        <v>5074</v>
      </c>
      <c r="F5627">
        <v>1</v>
      </c>
      <c r="G5627" t="s">
        <v>5074</v>
      </c>
      <c r="H5627">
        <v>1</v>
      </c>
      <c r="I5627" t="s">
        <v>5075</v>
      </c>
      <c r="J5627" t="s">
        <v>5075</v>
      </c>
    </row>
    <row r="5628" spans="1:10" hidden="1" x14ac:dyDescent="0.25">
      <c r="A5628">
        <v>4649</v>
      </c>
      <c r="B5628">
        <v>195</v>
      </c>
      <c r="C5628">
        <v>4649</v>
      </c>
      <c r="D5628" t="s">
        <v>5379</v>
      </c>
      <c r="E5628" t="s">
        <v>5074</v>
      </c>
      <c r="F5628">
        <v>1</v>
      </c>
      <c r="G5628" t="s">
        <v>5074</v>
      </c>
      <c r="H5628">
        <v>1</v>
      </c>
      <c r="I5628" t="s">
        <v>5075</v>
      </c>
      <c r="J5628" t="s">
        <v>5075</v>
      </c>
    </row>
    <row r="5629" spans="1:10" hidden="1" x14ac:dyDescent="0.25">
      <c r="A5629">
        <v>4650</v>
      </c>
      <c r="B5629">
        <v>195</v>
      </c>
      <c r="C5629">
        <v>4650</v>
      </c>
      <c r="D5629" t="s">
        <v>5380</v>
      </c>
      <c r="E5629" t="s">
        <v>5074</v>
      </c>
      <c r="F5629">
        <v>1</v>
      </c>
      <c r="G5629" t="s">
        <v>5074</v>
      </c>
      <c r="H5629">
        <v>1</v>
      </c>
      <c r="I5629" t="s">
        <v>5075</v>
      </c>
      <c r="J5629" t="s">
        <v>5075</v>
      </c>
    </row>
    <row r="5630" spans="1:10" hidden="1" x14ac:dyDescent="0.25">
      <c r="A5630">
        <v>4651</v>
      </c>
      <c r="B5630">
        <v>195</v>
      </c>
      <c r="C5630">
        <v>4651</v>
      </c>
      <c r="D5630" t="s">
        <v>5381</v>
      </c>
      <c r="E5630" t="s">
        <v>5074</v>
      </c>
      <c r="F5630">
        <v>1</v>
      </c>
      <c r="G5630" t="s">
        <v>5074</v>
      </c>
      <c r="H5630">
        <v>1</v>
      </c>
      <c r="I5630" t="s">
        <v>5075</v>
      </c>
      <c r="J5630" t="s">
        <v>5075</v>
      </c>
    </row>
    <row r="5631" spans="1:10" hidden="1" x14ac:dyDescent="0.25">
      <c r="A5631">
        <v>4653</v>
      </c>
      <c r="B5631">
        <v>195</v>
      </c>
      <c r="C5631">
        <v>4653</v>
      </c>
      <c r="D5631" t="s">
        <v>5382</v>
      </c>
      <c r="E5631" t="s">
        <v>5074</v>
      </c>
      <c r="F5631">
        <v>1</v>
      </c>
      <c r="G5631" t="s">
        <v>5074</v>
      </c>
      <c r="H5631">
        <v>1</v>
      </c>
      <c r="I5631" t="s">
        <v>5075</v>
      </c>
      <c r="J5631" t="s">
        <v>5075</v>
      </c>
    </row>
    <row r="5632" spans="1:10" hidden="1" x14ac:dyDescent="0.25">
      <c r="A5632">
        <v>4654</v>
      </c>
      <c r="B5632">
        <v>195</v>
      </c>
      <c r="C5632">
        <v>4654</v>
      </c>
      <c r="D5632" t="s">
        <v>5383</v>
      </c>
      <c r="E5632" t="s">
        <v>5074</v>
      </c>
      <c r="F5632">
        <v>1</v>
      </c>
      <c r="G5632" t="s">
        <v>5074</v>
      </c>
      <c r="H5632">
        <v>1</v>
      </c>
      <c r="I5632" t="s">
        <v>5075</v>
      </c>
      <c r="J5632" t="s">
        <v>5075</v>
      </c>
    </row>
    <row r="5633" spans="1:10" hidden="1" x14ac:dyDescent="0.25">
      <c r="A5633">
        <v>4655</v>
      </c>
      <c r="B5633">
        <v>195</v>
      </c>
      <c r="C5633">
        <v>4655</v>
      </c>
      <c r="D5633" t="s">
        <v>5384</v>
      </c>
      <c r="E5633" t="s">
        <v>5074</v>
      </c>
      <c r="F5633">
        <v>1</v>
      </c>
      <c r="G5633" t="s">
        <v>5074</v>
      </c>
      <c r="H5633">
        <v>1</v>
      </c>
      <c r="I5633" t="s">
        <v>5075</v>
      </c>
      <c r="J5633" t="s">
        <v>5075</v>
      </c>
    </row>
    <row r="5634" spans="1:10" hidden="1" x14ac:dyDescent="0.25">
      <c r="A5634">
        <v>4652</v>
      </c>
      <c r="B5634">
        <v>195</v>
      </c>
      <c r="C5634">
        <v>4652</v>
      </c>
      <c r="D5634" t="s">
        <v>5385</v>
      </c>
      <c r="E5634" t="s">
        <v>5074</v>
      </c>
      <c r="F5634">
        <v>1</v>
      </c>
      <c r="G5634" t="s">
        <v>5074</v>
      </c>
      <c r="H5634">
        <v>1</v>
      </c>
      <c r="I5634" t="s">
        <v>5075</v>
      </c>
      <c r="J5634" t="s">
        <v>5075</v>
      </c>
    </row>
    <row r="5635" spans="1:10" hidden="1" x14ac:dyDescent="0.25">
      <c r="A5635">
        <v>4656</v>
      </c>
      <c r="B5635">
        <v>195</v>
      </c>
      <c r="C5635">
        <v>4656</v>
      </c>
      <c r="D5635" t="s">
        <v>5386</v>
      </c>
      <c r="E5635" t="s">
        <v>5074</v>
      </c>
      <c r="F5635">
        <v>1</v>
      </c>
      <c r="G5635" t="s">
        <v>5074</v>
      </c>
      <c r="H5635">
        <v>1</v>
      </c>
      <c r="I5635" t="s">
        <v>5075</v>
      </c>
      <c r="J5635" t="s">
        <v>5075</v>
      </c>
    </row>
    <row r="5636" spans="1:10" hidden="1" x14ac:dyDescent="0.25">
      <c r="A5636">
        <v>4657</v>
      </c>
      <c r="B5636">
        <v>195</v>
      </c>
      <c r="C5636">
        <v>4657</v>
      </c>
      <c r="D5636" t="s">
        <v>5387</v>
      </c>
      <c r="E5636" t="s">
        <v>5074</v>
      </c>
      <c r="F5636">
        <v>1</v>
      </c>
      <c r="G5636" t="s">
        <v>5074</v>
      </c>
      <c r="H5636">
        <v>1</v>
      </c>
      <c r="I5636" t="s">
        <v>5075</v>
      </c>
      <c r="J5636" t="s">
        <v>5075</v>
      </c>
    </row>
    <row r="5637" spans="1:10" hidden="1" x14ac:dyDescent="0.25">
      <c r="A5637">
        <v>4658</v>
      </c>
      <c r="B5637">
        <v>195</v>
      </c>
      <c r="C5637">
        <v>4658</v>
      </c>
      <c r="D5637" t="s">
        <v>5388</v>
      </c>
      <c r="E5637" t="s">
        <v>5074</v>
      </c>
      <c r="F5637">
        <v>1</v>
      </c>
      <c r="G5637" t="s">
        <v>5074</v>
      </c>
      <c r="H5637">
        <v>1</v>
      </c>
      <c r="I5637" t="s">
        <v>5075</v>
      </c>
      <c r="J5637" t="s">
        <v>5075</v>
      </c>
    </row>
    <row r="5638" spans="1:10" hidden="1" x14ac:dyDescent="0.25">
      <c r="A5638">
        <v>4659</v>
      </c>
      <c r="B5638">
        <v>195</v>
      </c>
      <c r="C5638">
        <v>4659</v>
      </c>
      <c r="D5638" t="s">
        <v>5389</v>
      </c>
      <c r="E5638" t="s">
        <v>5074</v>
      </c>
      <c r="F5638">
        <v>1</v>
      </c>
      <c r="G5638" t="s">
        <v>5074</v>
      </c>
      <c r="H5638">
        <v>1</v>
      </c>
      <c r="I5638" t="s">
        <v>5075</v>
      </c>
      <c r="J5638" t="s">
        <v>5075</v>
      </c>
    </row>
    <row r="5639" spans="1:10" hidden="1" x14ac:dyDescent="0.25">
      <c r="A5639">
        <v>4660</v>
      </c>
      <c r="B5639">
        <v>195</v>
      </c>
      <c r="C5639">
        <v>4660</v>
      </c>
      <c r="D5639" t="s">
        <v>5390</v>
      </c>
      <c r="E5639" t="s">
        <v>5074</v>
      </c>
      <c r="F5639">
        <v>1</v>
      </c>
      <c r="G5639" t="s">
        <v>5074</v>
      </c>
      <c r="H5639">
        <v>1</v>
      </c>
      <c r="I5639" t="s">
        <v>5075</v>
      </c>
      <c r="J5639" t="s">
        <v>5075</v>
      </c>
    </row>
    <row r="5640" spans="1:10" hidden="1" x14ac:dyDescent="0.25">
      <c r="A5640">
        <v>4661</v>
      </c>
      <c r="B5640">
        <v>195</v>
      </c>
      <c r="C5640">
        <v>4661</v>
      </c>
      <c r="D5640" t="s">
        <v>5391</v>
      </c>
      <c r="E5640" t="s">
        <v>5074</v>
      </c>
      <c r="F5640">
        <v>1</v>
      </c>
      <c r="G5640" t="s">
        <v>5074</v>
      </c>
      <c r="H5640">
        <v>1</v>
      </c>
      <c r="I5640" t="s">
        <v>5075</v>
      </c>
      <c r="J5640" t="s">
        <v>5075</v>
      </c>
    </row>
    <row r="5641" spans="1:10" hidden="1" x14ac:dyDescent="0.25">
      <c r="A5641">
        <v>4662</v>
      </c>
      <c r="B5641">
        <v>195</v>
      </c>
      <c r="C5641">
        <v>4662</v>
      </c>
      <c r="D5641" t="s">
        <v>5081</v>
      </c>
      <c r="E5641" t="s">
        <v>5074</v>
      </c>
      <c r="F5641">
        <v>1</v>
      </c>
      <c r="G5641" t="s">
        <v>5074</v>
      </c>
      <c r="H5641">
        <v>1</v>
      </c>
      <c r="I5641" t="s">
        <v>5075</v>
      </c>
      <c r="J5641" t="s">
        <v>5075</v>
      </c>
    </row>
    <row r="5642" spans="1:10" hidden="1" x14ac:dyDescent="0.25">
      <c r="A5642">
        <v>4663</v>
      </c>
      <c r="B5642">
        <v>195</v>
      </c>
      <c r="C5642">
        <v>4663</v>
      </c>
      <c r="D5642" t="s">
        <v>5392</v>
      </c>
      <c r="E5642" t="s">
        <v>5074</v>
      </c>
      <c r="F5642">
        <v>1</v>
      </c>
      <c r="G5642" t="s">
        <v>5074</v>
      </c>
      <c r="H5642">
        <v>1</v>
      </c>
      <c r="I5642" t="s">
        <v>5075</v>
      </c>
      <c r="J5642" t="s">
        <v>5075</v>
      </c>
    </row>
    <row r="5643" spans="1:10" hidden="1" x14ac:dyDescent="0.25">
      <c r="A5643">
        <v>4664</v>
      </c>
      <c r="B5643">
        <v>195</v>
      </c>
      <c r="C5643">
        <v>4664</v>
      </c>
      <c r="D5643" t="s">
        <v>5393</v>
      </c>
      <c r="E5643" t="s">
        <v>5074</v>
      </c>
      <c r="F5643">
        <v>1</v>
      </c>
      <c r="G5643" t="s">
        <v>5074</v>
      </c>
      <c r="H5643">
        <v>1</v>
      </c>
      <c r="I5643" t="s">
        <v>5075</v>
      </c>
      <c r="J5643" t="s">
        <v>5075</v>
      </c>
    </row>
    <row r="5644" spans="1:10" hidden="1" x14ac:dyDescent="0.25">
      <c r="A5644">
        <v>4665</v>
      </c>
      <c r="B5644">
        <v>195</v>
      </c>
      <c r="C5644">
        <v>4665</v>
      </c>
      <c r="D5644" t="s">
        <v>5394</v>
      </c>
      <c r="E5644" t="s">
        <v>5074</v>
      </c>
      <c r="F5644">
        <v>1</v>
      </c>
      <c r="G5644" t="s">
        <v>5074</v>
      </c>
      <c r="H5644">
        <v>1</v>
      </c>
      <c r="I5644" t="s">
        <v>5075</v>
      </c>
      <c r="J5644" t="s">
        <v>5075</v>
      </c>
    </row>
    <row r="5645" spans="1:10" hidden="1" x14ac:dyDescent="0.25">
      <c r="A5645">
        <v>4666</v>
      </c>
      <c r="B5645">
        <v>195</v>
      </c>
      <c r="C5645">
        <v>4666</v>
      </c>
      <c r="D5645" t="s">
        <v>5395</v>
      </c>
      <c r="E5645" t="s">
        <v>5074</v>
      </c>
      <c r="F5645">
        <v>1</v>
      </c>
      <c r="G5645" t="s">
        <v>5074</v>
      </c>
      <c r="H5645">
        <v>1</v>
      </c>
      <c r="I5645" t="s">
        <v>5075</v>
      </c>
      <c r="J5645" t="s">
        <v>5075</v>
      </c>
    </row>
    <row r="5646" spans="1:10" hidden="1" x14ac:dyDescent="0.25">
      <c r="A5646">
        <v>4667</v>
      </c>
      <c r="B5646">
        <v>195</v>
      </c>
      <c r="C5646">
        <v>4667</v>
      </c>
      <c r="D5646" t="s">
        <v>5396</v>
      </c>
      <c r="E5646" t="s">
        <v>5074</v>
      </c>
      <c r="F5646">
        <v>1</v>
      </c>
      <c r="G5646" t="s">
        <v>5074</v>
      </c>
      <c r="H5646">
        <v>1</v>
      </c>
      <c r="I5646" t="s">
        <v>5075</v>
      </c>
      <c r="J5646" t="s">
        <v>5075</v>
      </c>
    </row>
    <row r="5647" spans="1:10" hidden="1" x14ac:dyDescent="0.25">
      <c r="A5647">
        <v>4668</v>
      </c>
      <c r="B5647">
        <v>195</v>
      </c>
      <c r="C5647">
        <v>4668</v>
      </c>
      <c r="D5647" t="s">
        <v>5397</v>
      </c>
      <c r="E5647" t="s">
        <v>5074</v>
      </c>
      <c r="F5647">
        <v>1</v>
      </c>
      <c r="G5647" t="s">
        <v>5074</v>
      </c>
      <c r="H5647">
        <v>1</v>
      </c>
      <c r="I5647" t="s">
        <v>5075</v>
      </c>
      <c r="J5647" t="s">
        <v>5075</v>
      </c>
    </row>
    <row r="5648" spans="1:10" hidden="1" x14ac:dyDescent="0.25">
      <c r="A5648">
        <v>4669</v>
      </c>
      <c r="B5648">
        <v>195</v>
      </c>
      <c r="C5648">
        <v>4669</v>
      </c>
      <c r="D5648" t="s">
        <v>5398</v>
      </c>
      <c r="E5648" t="s">
        <v>5074</v>
      </c>
      <c r="F5648">
        <v>1</v>
      </c>
      <c r="G5648" t="s">
        <v>5074</v>
      </c>
      <c r="H5648">
        <v>1</v>
      </c>
      <c r="I5648" t="s">
        <v>5075</v>
      </c>
      <c r="J5648" t="s">
        <v>5075</v>
      </c>
    </row>
    <row r="5649" spans="1:10" hidden="1" x14ac:dyDescent="0.25">
      <c r="A5649">
        <v>4670</v>
      </c>
      <c r="B5649">
        <v>195</v>
      </c>
      <c r="C5649">
        <v>4670</v>
      </c>
      <c r="D5649" t="s">
        <v>5399</v>
      </c>
      <c r="E5649" t="s">
        <v>5074</v>
      </c>
      <c r="F5649">
        <v>1</v>
      </c>
      <c r="G5649" t="s">
        <v>5074</v>
      </c>
      <c r="H5649">
        <v>1</v>
      </c>
      <c r="I5649" t="s">
        <v>5075</v>
      </c>
      <c r="J5649" t="s">
        <v>5075</v>
      </c>
    </row>
    <row r="5650" spans="1:10" hidden="1" x14ac:dyDescent="0.25">
      <c r="A5650">
        <v>4671</v>
      </c>
      <c r="B5650">
        <v>195</v>
      </c>
      <c r="C5650">
        <v>4671</v>
      </c>
      <c r="D5650" t="s">
        <v>5400</v>
      </c>
      <c r="E5650" t="s">
        <v>5074</v>
      </c>
      <c r="F5650">
        <v>1</v>
      </c>
      <c r="G5650" t="s">
        <v>5074</v>
      </c>
      <c r="H5650">
        <v>1</v>
      </c>
      <c r="I5650" t="s">
        <v>5075</v>
      </c>
      <c r="J5650" t="s">
        <v>5075</v>
      </c>
    </row>
    <row r="5651" spans="1:10" hidden="1" x14ac:dyDescent="0.25">
      <c r="A5651">
        <v>4672</v>
      </c>
      <c r="B5651">
        <v>195</v>
      </c>
      <c r="C5651">
        <v>4672</v>
      </c>
      <c r="D5651" t="s">
        <v>5401</v>
      </c>
      <c r="E5651" t="s">
        <v>5074</v>
      </c>
      <c r="F5651">
        <v>1</v>
      </c>
      <c r="G5651" t="s">
        <v>5074</v>
      </c>
      <c r="H5651">
        <v>1</v>
      </c>
      <c r="I5651" t="s">
        <v>5075</v>
      </c>
      <c r="J5651" t="s">
        <v>5075</v>
      </c>
    </row>
    <row r="5652" spans="1:10" hidden="1" x14ac:dyDescent="0.25">
      <c r="A5652">
        <v>4673</v>
      </c>
      <c r="B5652">
        <v>195</v>
      </c>
      <c r="C5652">
        <v>4673</v>
      </c>
      <c r="D5652" t="s">
        <v>5402</v>
      </c>
      <c r="E5652" t="s">
        <v>5074</v>
      </c>
      <c r="F5652">
        <v>1</v>
      </c>
      <c r="G5652" t="s">
        <v>5074</v>
      </c>
      <c r="H5652">
        <v>1</v>
      </c>
      <c r="I5652" t="s">
        <v>5075</v>
      </c>
      <c r="J5652" t="s">
        <v>5075</v>
      </c>
    </row>
    <row r="5653" spans="1:10" hidden="1" x14ac:dyDescent="0.25">
      <c r="A5653">
        <v>4674</v>
      </c>
      <c r="B5653">
        <v>195</v>
      </c>
      <c r="C5653">
        <v>4674</v>
      </c>
      <c r="D5653" t="s">
        <v>5403</v>
      </c>
      <c r="E5653" t="s">
        <v>5074</v>
      </c>
      <c r="F5653">
        <v>1</v>
      </c>
      <c r="G5653" t="s">
        <v>5074</v>
      </c>
      <c r="H5653">
        <v>1</v>
      </c>
      <c r="I5653" t="s">
        <v>5075</v>
      </c>
      <c r="J5653" t="s">
        <v>5075</v>
      </c>
    </row>
    <row r="5654" spans="1:10" hidden="1" x14ac:dyDescent="0.25">
      <c r="A5654">
        <v>4675</v>
      </c>
      <c r="B5654">
        <v>195</v>
      </c>
      <c r="C5654">
        <v>4675</v>
      </c>
      <c r="D5654" t="s">
        <v>5404</v>
      </c>
      <c r="E5654" t="s">
        <v>5074</v>
      </c>
      <c r="F5654">
        <v>1</v>
      </c>
      <c r="G5654" t="s">
        <v>5074</v>
      </c>
      <c r="H5654">
        <v>1</v>
      </c>
      <c r="I5654" t="s">
        <v>5075</v>
      </c>
      <c r="J5654" t="s">
        <v>5075</v>
      </c>
    </row>
    <row r="5655" spans="1:10" hidden="1" x14ac:dyDescent="0.25">
      <c r="A5655">
        <v>4676</v>
      </c>
      <c r="B5655">
        <v>195</v>
      </c>
      <c r="C5655">
        <v>4676</v>
      </c>
      <c r="D5655" t="s">
        <v>5405</v>
      </c>
      <c r="E5655" t="s">
        <v>5074</v>
      </c>
      <c r="F5655">
        <v>1</v>
      </c>
      <c r="G5655" t="s">
        <v>5074</v>
      </c>
      <c r="H5655">
        <v>1</v>
      </c>
      <c r="I5655" t="s">
        <v>5075</v>
      </c>
      <c r="J5655" t="s">
        <v>5075</v>
      </c>
    </row>
    <row r="5656" spans="1:10" hidden="1" x14ac:dyDescent="0.25">
      <c r="A5656">
        <v>4677</v>
      </c>
      <c r="B5656">
        <v>195</v>
      </c>
      <c r="C5656">
        <v>4677</v>
      </c>
      <c r="D5656" t="s">
        <v>5406</v>
      </c>
      <c r="E5656" t="s">
        <v>5074</v>
      </c>
      <c r="F5656">
        <v>1</v>
      </c>
      <c r="G5656" t="s">
        <v>5074</v>
      </c>
      <c r="H5656">
        <v>1</v>
      </c>
      <c r="I5656" t="s">
        <v>5075</v>
      </c>
      <c r="J5656" t="s">
        <v>5075</v>
      </c>
    </row>
    <row r="5657" spans="1:10" hidden="1" x14ac:dyDescent="0.25">
      <c r="A5657">
        <v>4678</v>
      </c>
      <c r="B5657">
        <v>195</v>
      </c>
      <c r="C5657">
        <v>4678</v>
      </c>
      <c r="D5657" t="s">
        <v>5407</v>
      </c>
      <c r="E5657" t="s">
        <v>5074</v>
      </c>
      <c r="F5657">
        <v>1</v>
      </c>
      <c r="G5657" t="s">
        <v>5074</v>
      </c>
      <c r="H5657">
        <v>1</v>
      </c>
      <c r="I5657" t="s">
        <v>5075</v>
      </c>
      <c r="J5657" t="s">
        <v>5075</v>
      </c>
    </row>
    <row r="5658" spans="1:10" hidden="1" x14ac:dyDescent="0.25">
      <c r="A5658">
        <v>4679</v>
      </c>
      <c r="B5658">
        <v>195</v>
      </c>
      <c r="C5658">
        <v>4679</v>
      </c>
      <c r="D5658" t="s">
        <v>5408</v>
      </c>
      <c r="E5658" t="s">
        <v>5074</v>
      </c>
      <c r="F5658">
        <v>1</v>
      </c>
      <c r="G5658" t="s">
        <v>5074</v>
      </c>
      <c r="H5658">
        <v>1</v>
      </c>
      <c r="I5658" t="s">
        <v>5075</v>
      </c>
      <c r="J5658" t="s">
        <v>5075</v>
      </c>
    </row>
    <row r="5659" spans="1:10" hidden="1" x14ac:dyDescent="0.25">
      <c r="A5659">
        <v>4680</v>
      </c>
      <c r="B5659">
        <v>195</v>
      </c>
      <c r="C5659">
        <v>4680</v>
      </c>
      <c r="D5659" t="s">
        <v>5409</v>
      </c>
      <c r="E5659" t="s">
        <v>5074</v>
      </c>
      <c r="F5659">
        <v>1</v>
      </c>
      <c r="G5659" t="s">
        <v>5074</v>
      </c>
      <c r="H5659">
        <v>1</v>
      </c>
      <c r="I5659" t="s">
        <v>5075</v>
      </c>
      <c r="J5659" t="s">
        <v>5075</v>
      </c>
    </row>
    <row r="5660" spans="1:10" hidden="1" x14ac:dyDescent="0.25">
      <c r="A5660">
        <v>4681</v>
      </c>
      <c r="B5660">
        <v>195</v>
      </c>
      <c r="C5660">
        <v>4681</v>
      </c>
      <c r="D5660" t="s">
        <v>5410</v>
      </c>
      <c r="E5660" t="s">
        <v>5074</v>
      </c>
      <c r="F5660">
        <v>1</v>
      </c>
      <c r="G5660" t="s">
        <v>5074</v>
      </c>
      <c r="H5660">
        <v>1</v>
      </c>
      <c r="I5660" t="s">
        <v>5075</v>
      </c>
      <c r="J5660" t="s">
        <v>5075</v>
      </c>
    </row>
    <row r="5661" spans="1:10" hidden="1" x14ac:dyDescent="0.25">
      <c r="A5661">
        <v>4682</v>
      </c>
      <c r="B5661">
        <v>195</v>
      </c>
      <c r="C5661">
        <v>4682</v>
      </c>
      <c r="D5661" t="s">
        <v>5172</v>
      </c>
      <c r="E5661" t="s">
        <v>5074</v>
      </c>
      <c r="F5661">
        <v>1</v>
      </c>
      <c r="G5661" t="s">
        <v>5074</v>
      </c>
      <c r="H5661">
        <v>1</v>
      </c>
      <c r="I5661" t="s">
        <v>5075</v>
      </c>
      <c r="J5661" t="s">
        <v>5075</v>
      </c>
    </row>
    <row r="5662" spans="1:10" hidden="1" x14ac:dyDescent="0.25">
      <c r="A5662">
        <v>4683</v>
      </c>
      <c r="B5662">
        <v>195</v>
      </c>
      <c r="C5662">
        <v>4683</v>
      </c>
      <c r="D5662" t="s">
        <v>5182</v>
      </c>
      <c r="E5662" t="s">
        <v>5074</v>
      </c>
      <c r="F5662">
        <v>1</v>
      </c>
      <c r="G5662" t="s">
        <v>5074</v>
      </c>
      <c r="H5662">
        <v>1</v>
      </c>
      <c r="I5662" t="s">
        <v>5075</v>
      </c>
      <c r="J5662" t="s">
        <v>5075</v>
      </c>
    </row>
    <row r="5663" spans="1:10" hidden="1" x14ac:dyDescent="0.25">
      <c r="A5663">
        <v>4684</v>
      </c>
      <c r="B5663">
        <v>195</v>
      </c>
      <c r="C5663">
        <v>4684</v>
      </c>
      <c r="D5663" t="s">
        <v>5411</v>
      </c>
      <c r="E5663" t="s">
        <v>5074</v>
      </c>
      <c r="F5663">
        <v>1</v>
      </c>
      <c r="G5663" t="s">
        <v>5074</v>
      </c>
      <c r="H5663">
        <v>1</v>
      </c>
      <c r="I5663" t="s">
        <v>5075</v>
      </c>
      <c r="J5663" t="s">
        <v>5075</v>
      </c>
    </row>
    <row r="5664" spans="1:10" hidden="1" x14ac:dyDescent="0.25">
      <c r="A5664">
        <v>4685</v>
      </c>
      <c r="B5664">
        <v>195</v>
      </c>
      <c r="C5664">
        <v>4685</v>
      </c>
      <c r="D5664" t="s">
        <v>5412</v>
      </c>
      <c r="E5664" t="s">
        <v>5074</v>
      </c>
      <c r="F5664">
        <v>1</v>
      </c>
      <c r="G5664" t="s">
        <v>5074</v>
      </c>
      <c r="H5664">
        <v>1</v>
      </c>
      <c r="I5664" t="s">
        <v>5075</v>
      </c>
      <c r="J5664" t="s">
        <v>5075</v>
      </c>
    </row>
    <row r="5665" spans="1:10" hidden="1" x14ac:dyDescent="0.25">
      <c r="A5665">
        <v>4686</v>
      </c>
      <c r="B5665">
        <v>195</v>
      </c>
      <c r="C5665">
        <v>4686</v>
      </c>
      <c r="D5665" t="s">
        <v>5413</v>
      </c>
      <c r="E5665" t="s">
        <v>5074</v>
      </c>
      <c r="F5665">
        <v>1</v>
      </c>
      <c r="G5665" t="s">
        <v>5074</v>
      </c>
      <c r="H5665">
        <v>1</v>
      </c>
      <c r="I5665" t="s">
        <v>5075</v>
      </c>
      <c r="J5665" t="s">
        <v>5075</v>
      </c>
    </row>
    <row r="5666" spans="1:10" hidden="1" x14ac:dyDescent="0.25">
      <c r="A5666">
        <v>4687</v>
      </c>
      <c r="B5666">
        <v>195</v>
      </c>
      <c r="C5666">
        <v>4687</v>
      </c>
      <c r="D5666" t="s">
        <v>5414</v>
      </c>
      <c r="E5666" t="s">
        <v>5074</v>
      </c>
      <c r="F5666">
        <v>1</v>
      </c>
      <c r="G5666" t="s">
        <v>5074</v>
      </c>
      <c r="H5666">
        <v>1</v>
      </c>
      <c r="I5666" t="s">
        <v>5075</v>
      </c>
      <c r="J5666" t="s">
        <v>5075</v>
      </c>
    </row>
    <row r="5667" spans="1:10" hidden="1" x14ac:dyDescent="0.25">
      <c r="A5667">
        <v>4688</v>
      </c>
      <c r="B5667">
        <v>195</v>
      </c>
      <c r="C5667">
        <v>4688</v>
      </c>
      <c r="D5667" t="s">
        <v>5415</v>
      </c>
      <c r="E5667" t="s">
        <v>5074</v>
      </c>
      <c r="F5667">
        <v>1</v>
      </c>
      <c r="G5667" t="s">
        <v>5074</v>
      </c>
      <c r="H5667">
        <v>1</v>
      </c>
      <c r="I5667" t="s">
        <v>5075</v>
      </c>
      <c r="J5667" t="s">
        <v>5075</v>
      </c>
    </row>
    <row r="5668" spans="1:10" hidden="1" x14ac:dyDescent="0.25">
      <c r="A5668">
        <v>4689</v>
      </c>
      <c r="B5668">
        <v>195</v>
      </c>
      <c r="C5668">
        <v>4689</v>
      </c>
      <c r="D5668" t="s">
        <v>5184</v>
      </c>
      <c r="E5668" t="s">
        <v>5074</v>
      </c>
      <c r="F5668">
        <v>1</v>
      </c>
      <c r="G5668" t="s">
        <v>5074</v>
      </c>
      <c r="H5668">
        <v>1</v>
      </c>
      <c r="I5668" t="s">
        <v>5075</v>
      </c>
      <c r="J5668" t="s">
        <v>5075</v>
      </c>
    </row>
    <row r="5669" spans="1:10" hidden="1" x14ac:dyDescent="0.25">
      <c r="A5669">
        <v>4690</v>
      </c>
      <c r="B5669">
        <v>195</v>
      </c>
      <c r="C5669">
        <v>4690</v>
      </c>
      <c r="D5669" t="s">
        <v>5416</v>
      </c>
      <c r="E5669" t="s">
        <v>5074</v>
      </c>
      <c r="F5669">
        <v>1</v>
      </c>
      <c r="G5669" t="s">
        <v>5074</v>
      </c>
      <c r="H5669">
        <v>1</v>
      </c>
      <c r="I5669" t="s">
        <v>5075</v>
      </c>
      <c r="J5669" t="s">
        <v>5075</v>
      </c>
    </row>
    <row r="5670" spans="1:10" hidden="1" x14ac:dyDescent="0.25">
      <c r="A5670">
        <v>4691</v>
      </c>
      <c r="B5670">
        <v>195</v>
      </c>
      <c r="C5670">
        <v>4691</v>
      </c>
      <c r="D5670" t="s">
        <v>5417</v>
      </c>
      <c r="E5670" t="s">
        <v>5074</v>
      </c>
      <c r="F5670">
        <v>1</v>
      </c>
      <c r="G5670" t="s">
        <v>5074</v>
      </c>
      <c r="H5670">
        <v>1</v>
      </c>
      <c r="I5670" t="s">
        <v>5075</v>
      </c>
      <c r="J5670" t="s">
        <v>5075</v>
      </c>
    </row>
    <row r="5671" spans="1:10" hidden="1" x14ac:dyDescent="0.25">
      <c r="A5671">
        <v>4692</v>
      </c>
      <c r="B5671">
        <v>195</v>
      </c>
      <c r="C5671">
        <v>4692</v>
      </c>
      <c r="D5671" t="s">
        <v>5418</v>
      </c>
      <c r="E5671" t="s">
        <v>5074</v>
      </c>
      <c r="F5671">
        <v>1</v>
      </c>
      <c r="G5671" t="s">
        <v>5074</v>
      </c>
      <c r="H5671">
        <v>1</v>
      </c>
      <c r="I5671" t="s">
        <v>5075</v>
      </c>
      <c r="J5671" t="s">
        <v>5075</v>
      </c>
    </row>
    <row r="5672" spans="1:10" hidden="1" x14ac:dyDescent="0.25">
      <c r="A5672">
        <v>4693</v>
      </c>
      <c r="B5672">
        <v>195</v>
      </c>
      <c r="C5672">
        <v>4693</v>
      </c>
      <c r="D5672" t="s">
        <v>5419</v>
      </c>
      <c r="E5672" t="s">
        <v>5074</v>
      </c>
      <c r="F5672">
        <v>1</v>
      </c>
      <c r="G5672" t="s">
        <v>5074</v>
      </c>
      <c r="H5672">
        <v>1</v>
      </c>
      <c r="I5672" t="s">
        <v>5075</v>
      </c>
      <c r="J5672" t="s">
        <v>5075</v>
      </c>
    </row>
    <row r="5673" spans="1:10" hidden="1" x14ac:dyDescent="0.25">
      <c r="A5673">
        <v>4694</v>
      </c>
      <c r="B5673">
        <v>195</v>
      </c>
      <c r="C5673">
        <v>4694</v>
      </c>
      <c r="D5673" t="s">
        <v>5420</v>
      </c>
      <c r="E5673" t="s">
        <v>5074</v>
      </c>
      <c r="F5673">
        <v>1</v>
      </c>
      <c r="G5673" t="s">
        <v>5074</v>
      </c>
      <c r="H5673">
        <v>1</v>
      </c>
      <c r="I5673" t="s">
        <v>5075</v>
      </c>
      <c r="J5673" t="s">
        <v>5075</v>
      </c>
    </row>
    <row r="5674" spans="1:10" hidden="1" x14ac:dyDescent="0.25">
      <c r="A5674">
        <v>4695</v>
      </c>
      <c r="B5674">
        <v>195</v>
      </c>
      <c r="C5674">
        <v>4695</v>
      </c>
      <c r="D5674" t="s">
        <v>5421</v>
      </c>
      <c r="E5674" t="s">
        <v>5074</v>
      </c>
      <c r="F5674">
        <v>1</v>
      </c>
      <c r="G5674" t="s">
        <v>5074</v>
      </c>
      <c r="H5674">
        <v>1</v>
      </c>
      <c r="I5674" t="s">
        <v>5075</v>
      </c>
      <c r="J5674" t="s">
        <v>5075</v>
      </c>
    </row>
    <row r="5675" spans="1:10" hidden="1" x14ac:dyDescent="0.25">
      <c r="A5675">
        <v>4696</v>
      </c>
      <c r="B5675">
        <v>195</v>
      </c>
      <c r="C5675">
        <v>4696</v>
      </c>
      <c r="D5675" t="s">
        <v>5422</v>
      </c>
      <c r="E5675" t="s">
        <v>5074</v>
      </c>
      <c r="F5675">
        <v>1</v>
      </c>
      <c r="G5675" t="s">
        <v>5074</v>
      </c>
      <c r="H5675">
        <v>1</v>
      </c>
      <c r="I5675" t="s">
        <v>5075</v>
      </c>
      <c r="J5675" t="s">
        <v>5075</v>
      </c>
    </row>
    <row r="5676" spans="1:10" hidden="1" x14ac:dyDescent="0.25">
      <c r="A5676">
        <v>4697</v>
      </c>
      <c r="B5676">
        <v>195</v>
      </c>
      <c r="C5676">
        <v>4697</v>
      </c>
      <c r="D5676" t="s">
        <v>5423</v>
      </c>
      <c r="E5676" t="s">
        <v>5074</v>
      </c>
      <c r="F5676">
        <v>1</v>
      </c>
      <c r="G5676" t="s">
        <v>5074</v>
      </c>
      <c r="H5676">
        <v>1</v>
      </c>
      <c r="I5676" t="s">
        <v>5075</v>
      </c>
      <c r="J5676" t="s">
        <v>5075</v>
      </c>
    </row>
    <row r="5677" spans="1:10" hidden="1" x14ac:dyDescent="0.25">
      <c r="A5677">
        <v>4698</v>
      </c>
      <c r="B5677">
        <v>195</v>
      </c>
      <c r="C5677">
        <v>4698</v>
      </c>
      <c r="D5677" t="s">
        <v>5424</v>
      </c>
      <c r="E5677" t="s">
        <v>5074</v>
      </c>
      <c r="F5677">
        <v>1</v>
      </c>
      <c r="G5677" t="s">
        <v>5074</v>
      </c>
      <c r="H5677">
        <v>1</v>
      </c>
      <c r="I5677" t="s">
        <v>5075</v>
      </c>
      <c r="J5677" t="s">
        <v>5075</v>
      </c>
    </row>
    <row r="5678" spans="1:10" hidden="1" x14ac:dyDescent="0.25">
      <c r="A5678">
        <v>4625</v>
      </c>
      <c r="B5678">
        <v>195</v>
      </c>
      <c r="C5678">
        <v>4625</v>
      </c>
      <c r="D5678" t="s">
        <v>5356</v>
      </c>
      <c r="E5678" t="s">
        <v>5074</v>
      </c>
      <c r="F5678">
        <v>1</v>
      </c>
      <c r="G5678" t="s">
        <v>5074</v>
      </c>
      <c r="H5678">
        <v>1</v>
      </c>
      <c r="I5678" t="s">
        <v>5075</v>
      </c>
      <c r="J5678" t="s">
        <v>5075</v>
      </c>
    </row>
    <row r="5679" spans="1:10" hidden="1" x14ac:dyDescent="0.25">
      <c r="A5679">
        <v>4626</v>
      </c>
      <c r="B5679">
        <v>195</v>
      </c>
      <c r="C5679">
        <v>4626</v>
      </c>
      <c r="D5679" t="s">
        <v>5425</v>
      </c>
      <c r="E5679" t="s">
        <v>5074</v>
      </c>
      <c r="F5679">
        <v>1</v>
      </c>
      <c r="G5679" t="s">
        <v>5074</v>
      </c>
      <c r="H5679">
        <v>1</v>
      </c>
      <c r="I5679" t="s">
        <v>5075</v>
      </c>
      <c r="J5679" t="s">
        <v>5075</v>
      </c>
    </row>
    <row r="5680" spans="1:10" hidden="1" x14ac:dyDescent="0.25">
      <c r="A5680">
        <v>4699</v>
      </c>
      <c r="B5680">
        <v>196</v>
      </c>
      <c r="C5680">
        <v>4699</v>
      </c>
      <c r="D5680" t="s">
        <v>5077</v>
      </c>
      <c r="E5680" t="s">
        <v>5074</v>
      </c>
      <c r="F5680">
        <v>1</v>
      </c>
      <c r="G5680" t="s">
        <v>5074</v>
      </c>
      <c r="H5680">
        <v>1</v>
      </c>
      <c r="I5680" t="s">
        <v>5075</v>
      </c>
      <c r="J5680" t="s">
        <v>5075</v>
      </c>
    </row>
    <row r="5681" spans="1:10" hidden="1" x14ac:dyDescent="0.25">
      <c r="A5681">
        <v>4701</v>
      </c>
      <c r="B5681">
        <v>196</v>
      </c>
      <c r="C5681">
        <v>4701</v>
      </c>
      <c r="D5681" t="s">
        <v>5323</v>
      </c>
      <c r="E5681" t="s">
        <v>5074</v>
      </c>
      <c r="F5681">
        <v>1</v>
      </c>
      <c r="G5681" t="s">
        <v>5074</v>
      </c>
      <c r="H5681">
        <v>1</v>
      </c>
      <c r="I5681" t="s">
        <v>5075</v>
      </c>
      <c r="J5681" t="s">
        <v>5075</v>
      </c>
    </row>
    <row r="5682" spans="1:10" hidden="1" x14ac:dyDescent="0.25">
      <c r="A5682">
        <v>4702</v>
      </c>
      <c r="B5682">
        <v>196</v>
      </c>
      <c r="C5682">
        <v>4702</v>
      </c>
      <c r="D5682" t="s">
        <v>5136</v>
      </c>
      <c r="E5682" t="s">
        <v>5074</v>
      </c>
      <c r="F5682">
        <v>1</v>
      </c>
      <c r="G5682" t="s">
        <v>5074</v>
      </c>
      <c r="H5682">
        <v>1</v>
      </c>
      <c r="I5682" t="s">
        <v>5075</v>
      </c>
      <c r="J5682" t="s">
        <v>5075</v>
      </c>
    </row>
    <row r="5683" spans="1:10" hidden="1" x14ac:dyDescent="0.25">
      <c r="A5683">
        <v>4703</v>
      </c>
      <c r="B5683">
        <v>196</v>
      </c>
      <c r="C5683">
        <v>4703</v>
      </c>
      <c r="D5683" t="s">
        <v>5190</v>
      </c>
      <c r="E5683" t="s">
        <v>5074</v>
      </c>
      <c r="F5683">
        <v>1</v>
      </c>
      <c r="G5683" t="s">
        <v>5074</v>
      </c>
      <c r="H5683">
        <v>1</v>
      </c>
      <c r="I5683" t="s">
        <v>5075</v>
      </c>
      <c r="J5683" t="s">
        <v>5075</v>
      </c>
    </row>
    <row r="5684" spans="1:10" hidden="1" x14ac:dyDescent="0.25">
      <c r="A5684">
        <v>4704</v>
      </c>
      <c r="B5684">
        <v>196</v>
      </c>
      <c r="C5684">
        <v>4704</v>
      </c>
      <c r="D5684" t="s">
        <v>5324</v>
      </c>
      <c r="E5684" t="s">
        <v>5074</v>
      </c>
      <c r="F5684">
        <v>1</v>
      </c>
      <c r="G5684" t="s">
        <v>5074</v>
      </c>
      <c r="H5684">
        <v>1</v>
      </c>
      <c r="I5684" t="s">
        <v>5075</v>
      </c>
      <c r="J5684" t="s">
        <v>5075</v>
      </c>
    </row>
    <row r="5685" spans="1:10" hidden="1" x14ac:dyDescent="0.25">
      <c r="A5685">
        <v>4705</v>
      </c>
      <c r="B5685">
        <v>196</v>
      </c>
      <c r="C5685">
        <v>4705</v>
      </c>
      <c r="D5685" t="s">
        <v>5325</v>
      </c>
      <c r="E5685" t="s">
        <v>5074</v>
      </c>
      <c r="F5685">
        <v>1</v>
      </c>
      <c r="G5685" t="s">
        <v>5074</v>
      </c>
      <c r="H5685">
        <v>1</v>
      </c>
      <c r="I5685" t="s">
        <v>5075</v>
      </c>
      <c r="J5685" t="s">
        <v>5075</v>
      </c>
    </row>
    <row r="5686" spans="1:10" hidden="1" x14ac:dyDescent="0.25">
      <c r="A5686">
        <v>4706</v>
      </c>
      <c r="B5686">
        <v>196</v>
      </c>
      <c r="C5686">
        <v>4706</v>
      </c>
      <c r="D5686" t="s">
        <v>5326</v>
      </c>
      <c r="E5686" t="s">
        <v>5074</v>
      </c>
      <c r="F5686">
        <v>1</v>
      </c>
      <c r="G5686" t="s">
        <v>5074</v>
      </c>
      <c r="H5686">
        <v>1</v>
      </c>
      <c r="I5686" t="s">
        <v>5075</v>
      </c>
      <c r="J5686" t="s">
        <v>5075</v>
      </c>
    </row>
    <row r="5687" spans="1:10" hidden="1" x14ac:dyDescent="0.25">
      <c r="A5687">
        <v>4707</v>
      </c>
      <c r="B5687">
        <v>196</v>
      </c>
      <c r="C5687">
        <v>4707</v>
      </c>
      <c r="D5687" t="s">
        <v>5327</v>
      </c>
      <c r="E5687" t="s">
        <v>5074</v>
      </c>
      <c r="F5687">
        <v>1</v>
      </c>
      <c r="G5687" t="s">
        <v>5074</v>
      </c>
      <c r="H5687">
        <v>1</v>
      </c>
      <c r="I5687" t="s">
        <v>5075</v>
      </c>
      <c r="J5687" t="s">
        <v>5075</v>
      </c>
    </row>
    <row r="5688" spans="1:10" hidden="1" x14ac:dyDescent="0.25">
      <c r="A5688">
        <v>4708</v>
      </c>
      <c r="B5688">
        <v>196</v>
      </c>
      <c r="C5688">
        <v>4708</v>
      </c>
      <c r="D5688" t="s">
        <v>5328</v>
      </c>
      <c r="E5688" t="s">
        <v>5074</v>
      </c>
      <c r="F5688">
        <v>1</v>
      </c>
      <c r="G5688" t="s">
        <v>5074</v>
      </c>
      <c r="H5688">
        <v>1</v>
      </c>
      <c r="I5688" t="s">
        <v>5075</v>
      </c>
      <c r="J5688" t="s">
        <v>5075</v>
      </c>
    </row>
    <row r="5689" spans="1:10" hidden="1" x14ac:dyDescent="0.25">
      <c r="A5689">
        <v>4709</v>
      </c>
      <c r="B5689">
        <v>196</v>
      </c>
      <c r="C5689">
        <v>4709</v>
      </c>
      <c r="D5689" t="s">
        <v>5329</v>
      </c>
      <c r="E5689" t="s">
        <v>5074</v>
      </c>
      <c r="F5689">
        <v>1</v>
      </c>
      <c r="G5689" t="s">
        <v>5074</v>
      </c>
      <c r="H5689">
        <v>1</v>
      </c>
      <c r="I5689" t="s">
        <v>5075</v>
      </c>
      <c r="J5689" t="s">
        <v>5075</v>
      </c>
    </row>
    <row r="5690" spans="1:10" hidden="1" x14ac:dyDescent="0.25">
      <c r="A5690">
        <v>4710</v>
      </c>
      <c r="B5690">
        <v>196</v>
      </c>
      <c r="C5690">
        <v>4710</v>
      </c>
      <c r="D5690" t="s">
        <v>5330</v>
      </c>
      <c r="E5690" t="s">
        <v>5074</v>
      </c>
      <c r="F5690">
        <v>1</v>
      </c>
      <c r="G5690" t="s">
        <v>5074</v>
      </c>
      <c r="H5690">
        <v>1</v>
      </c>
      <c r="I5690" t="s">
        <v>5075</v>
      </c>
      <c r="J5690" t="s">
        <v>5075</v>
      </c>
    </row>
    <row r="5691" spans="1:10" hidden="1" x14ac:dyDescent="0.25">
      <c r="A5691">
        <v>4711</v>
      </c>
      <c r="B5691">
        <v>196</v>
      </c>
      <c r="C5691">
        <v>4711</v>
      </c>
      <c r="D5691" t="s">
        <v>5331</v>
      </c>
      <c r="E5691" t="s">
        <v>5074</v>
      </c>
      <c r="F5691">
        <v>1</v>
      </c>
      <c r="G5691" t="s">
        <v>5074</v>
      </c>
      <c r="H5691">
        <v>1</v>
      </c>
      <c r="I5691" t="s">
        <v>5075</v>
      </c>
      <c r="J5691" t="s">
        <v>5075</v>
      </c>
    </row>
    <row r="5692" spans="1:10" hidden="1" x14ac:dyDescent="0.25">
      <c r="A5692">
        <v>4712</v>
      </c>
      <c r="B5692">
        <v>196</v>
      </c>
      <c r="C5692">
        <v>4712</v>
      </c>
      <c r="D5692" t="s">
        <v>5332</v>
      </c>
      <c r="E5692" t="s">
        <v>5074</v>
      </c>
      <c r="F5692">
        <v>1</v>
      </c>
      <c r="G5692" t="s">
        <v>5074</v>
      </c>
      <c r="H5692">
        <v>1</v>
      </c>
      <c r="I5692" t="s">
        <v>5075</v>
      </c>
      <c r="J5692" t="s">
        <v>5075</v>
      </c>
    </row>
    <row r="5693" spans="1:10" hidden="1" x14ac:dyDescent="0.25">
      <c r="A5693">
        <v>4713</v>
      </c>
      <c r="B5693">
        <v>196</v>
      </c>
      <c r="C5693">
        <v>4713</v>
      </c>
      <c r="D5693" t="s">
        <v>5333</v>
      </c>
      <c r="E5693" t="s">
        <v>5074</v>
      </c>
      <c r="F5693">
        <v>1</v>
      </c>
      <c r="G5693" t="s">
        <v>5074</v>
      </c>
      <c r="H5693">
        <v>1</v>
      </c>
      <c r="I5693" t="s">
        <v>5075</v>
      </c>
      <c r="J5693" t="s">
        <v>5075</v>
      </c>
    </row>
    <row r="5694" spans="1:10" hidden="1" x14ac:dyDescent="0.25">
      <c r="A5694">
        <v>5822</v>
      </c>
      <c r="B5694">
        <v>196</v>
      </c>
      <c r="C5694">
        <v>5822</v>
      </c>
      <c r="D5694" t="s">
        <v>5334</v>
      </c>
      <c r="E5694" t="s">
        <v>5074</v>
      </c>
      <c r="F5694">
        <v>1</v>
      </c>
      <c r="G5694" t="s">
        <v>5074</v>
      </c>
      <c r="H5694">
        <v>1</v>
      </c>
      <c r="I5694" t="s">
        <v>5075</v>
      </c>
      <c r="J5694" t="s">
        <v>5075</v>
      </c>
    </row>
    <row r="5695" spans="1:10" hidden="1" x14ac:dyDescent="0.25">
      <c r="A5695">
        <v>4714</v>
      </c>
      <c r="B5695">
        <v>196</v>
      </c>
      <c r="C5695">
        <v>4714</v>
      </c>
      <c r="D5695" t="s">
        <v>5335</v>
      </c>
      <c r="E5695" t="s">
        <v>5074</v>
      </c>
      <c r="F5695">
        <v>1</v>
      </c>
      <c r="G5695" t="s">
        <v>5074</v>
      </c>
      <c r="H5695">
        <v>1</v>
      </c>
      <c r="I5695" t="s">
        <v>5075</v>
      </c>
      <c r="J5695" t="s">
        <v>5075</v>
      </c>
    </row>
    <row r="5696" spans="1:10" hidden="1" x14ac:dyDescent="0.25">
      <c r="A5696">
        <v>4715</v>
      </c>
      <c r="B5696">
        <v>196</v>
      </c>
      <c r="C5696">
        <v>4715</v>
      </c>
      <c r="D5696" t="s">
        <v>5336</v>
      </c>
      <c r="E5696" t="s">
        <v>5074</v>
      </c>
      <c r="F5696">
        <v>1</v>
      </c>
      <c r="G5696" t="s">
        <v>5074</v>
      </c>
      <c r="H5696">
        <v>1</v>
      </c>
      <c r="I5696" t="s">
        <v>5075</v>
      </c>
      <c r="J5696" t="s">
        <v>5075</v>
      </c>
    </row>
    <row r="5697" spans="1:10" hidden="1" x14ac:dyDescent="0.25">
      <c r="A5697">
        <v>4716</v>
      </c>
      <c r="B5697">
        <v>196</v>
      </c>
      <c r="C5697">
        <v>4716</v>
      </c>
      <c r="D5697" t="s">
        <v>5337</v>
      </c>
      <c r="E5697" t="s">
        <v>5074</v>
      </c>
      <c r="F5697">
        <v>1</v>
      </c>
      <c r="G5697" t="s">
        <v>5074</v>
      </c>
      <c r="H5697">
        <v>1</v>
      </c>
      <c r="I5697" t="s">
        <v>5075</v>
      </c>
      <c r="J5697" t="s">
        <v>5075</v>
      </c>
    </row>
    <row r="5698" spans="1:10" hidden="1" x14ac:dyDescent="0.25">
      <c r="A5698">
        <v>4717</v>
      </c>
      <c r="B5698">
        <v>196</v>
      </c>
      <c r="C5698">
        <v>4717</v>
      </c>
      <c r="D5698" t="s">
        <v>5338</v>
      </c>
      <c r="E5698" t="s">
        <v>5074</v>
      </c>
      <c r="F5698">
        <v>1</v>
      </c>
      <c r="G5698" t="s">
        <v>5074</v>
      </c>
      <c r="H5698">
        <v>1</v>
      </c>
      <c r="I5698" t="s">
        <v>5075</v>
      </c>
      <c r="J5698" t="s">
        <v>5075</v>
      </c>
    </row>
    <row r="5699" spans="1:10" hidden="1" x14ac:dyDescent="0.25">
      <c r="A5699">
        <v>5823</v>
      </c>
      <c r="B5699">
        <v>196</v>
      </c>
      <c r="C5699">
        <v>5823</v>
      </c>
      <c r="D5699" t="s">
        <v>5339</v>
      </c>
      <c r="E5699" t="s">
        <v>5074</v>
      </c>
      <c r="F5699">
        <v>1</v>
      </c>
      <c r="G5699" t="s">
        <v>5074</v>
      </c>
      <c r="H5699">
        <v>1</v>
      </c>
      <c r="I5699" t="s">
        <v>5075</v>
      </c>
      <c r="J5699" t="s">
        <v>5075</v>
      </c>
    </row>
    <row r="5700" spans="1:10" hidden="1" x14ac:dyDescent="0.25">
      <c r="A5700">
        <v>4718</v>
      </c>
      <c r="B5700">
        <v>196</v>
      </c>
      <c r="C5700">
        <v>4718</v>
      </c>
      <c r="D5700" t="s">
        <v>5340</v>
      </c>
      <c r="E5700" t="s">
        <v>5074</v>
      </c>
      <c r="F5700">
        <v>1</v>
      </c>
      <c r="G5700" t="s">
        <v>5074</v>
      </c>
      <c r="H5700">
        <v>1</v>
      </c>
      <c r="I5700" t="s">
        <v>5075</v>
      </c>
      <c r="J5700" t="s">
        <v>5075</v>
      </c>
    </row>
    <row r="5701" spans="1:10" hidden="1" x14ac:dyDescent="0.25">
      <c r="A5701">
        <v>4720</v>
      </c>
      <c r="B5701">
        <v>196</v>
      </c>
      <c r="C5701">
        <v>4720</v>
      </c>
      <c r="D5701" t="s">
        <v>5341</v>
      </c>
      <c r="E5701" t="s">
        <v>5074</v>
      </c>
      <c r="F5701">
        <v>1</v>
      </c>
      <c r="G5701" t="s">
        <v>5074</v>
      </c>
      <c r="H5701">
        <v>1</v>
      </c>
      <c r="I5701" t="s">
        <v>5075</v>
      </c>
      <c r="J5701" t="s">
        <v>5075</v>
      </c>
    </row>
    <row r="5702" spans="1:10" hidden="1" x14ac:dyDescent="0.25">
      <c r="A5702">
        <v>4721</v>
      </c>
      <c r="B5702">
        <v>196</v>
      </c>
      <c r="C5702">
        <v>4721</v>
      </c>
      <c r="D5702" t="s">
        <v>5342</v>
      </c>
      <c r="E5702" t="s">
        <v>5074</v>
      </c>
      <c r="F5702">
        <v>1</v>
      </c>
      <c r="G5702" t="s">
        <v>5074</v>
      </c>
      <c r="H5702">
        <v>1</v>
      </c>
      <c r="I5702" t="s">
        <v>5075</v>
      </c>
      <c r="J5702" t="s">
        <v>5075</v>
      </c>
    </row>
    <row r="5703" spans="1:10" hidden="1" x14ac:dyDescent="0.25">
      <c r="A5703">
        <v>5824</v>
      </c>
      <c r="B5703">
        <v>196</v>
      </c>
      <c r="C5703">
        <v>5824</v>
      </c>
      <c r="D5703" t="s">
        <v>5343</v>
      </c>
      <c r="E5703" t="s">
        <v>5074</v>
      </c>
      <c r="F5703">
        <v>1</v>
      </c>
      <c r="G5703" t="s">
        <v>5074</v>
      </c>
      <c r="H5703">
        <v>1</v>
      </c>
      <c r="I5703" t="s">
        <v>5075</v>
      </c>
      <c r="J5703" t="s">
        <v>5075</v>
      </c>
    </row>
    <row r="5704" spans="1:10" hidden="1" x14ac:dyDescent="0.25">
      <c r="A5704">
        <v>4722</v>
      </c>
      <c r="B5704">
        <v>196</v>
      </c>
      <c r="C5704">
        <v>4722</v>
      </c>
      <c r="D5704" t="s">
        <v>5344</v>
      </c>
      <c r="E5704" t="s">
        <v>5074</v>
      </c>
      <c r="F5704">
        <v>1</v>
      </c>
      <c r="G5704" t="s">
        <v>5074</v>
      </c>
      <c r="H5704">
        <v>1</v>
      </c>
      <c r="I5704" t="s">
        <v>5075</v>
      </c>
      <c r="J5704" t="s">
        <v>5075</v>
      </c>
    </row>
    <row r="5705" spans="1:10" hidden="1" x14ac:dyDescent="0.25">
      <c r="A5705">
        <v>4723</v>
      </c>
      <c r="B5705">
        <v>196</v>
      </c>
      <c r="C5705">
        <v>4723</v>
      </c>
      <c r="D5705" t="s">
        <v>5345</v>
      </c>
      <c r="E5705" t="s">
        <v>5074</v>
      </c>
      <c r="F5705">
        <v>1</v>
      </c>
      <c r="G5705" t="s">
        <v>5074</v>
      </c>
      <c r="H5705">
        <v>1</v>
      </c>
      <c r="I5705" t="s">
        <v>5075</v>
      </c>
      <c r="J5705" t="s">
        <v>5075</v>
      </c>
    </row>
    <row r="5706" spans="1:10" hidden="1" x14ac:dyDescent="0.25">
      <c r="A5706">
        <v>4724</v>
      </c>
      <c r="B5706">
        <v>196</v>
      </c>
      <c r="C5706">
        <v>4724</v>
      </c>
      <c r="D5706" t="s">
        <v>5346</v>
      </c>
      <c r="E5706" t="s">
        <v>5074</v>
      </c>
      <c r="F5706">
        <v>1</v>
      </c>
      <c r="G5706" t="s">
        <v>5074</v>
      </c>
      <c r="H5706">
        <v>1</v>
      </c>
      <c r="I5706" t="s">
        <v>5075</v>
      </c>
      <c r="J5706" t="s">
        <v>5075</v>
      </c>
    </row>
    <row r="5707" spans="1:10" hidden="1" x14ac:dyDescent="0.25">
      <c r="A5707">
        <v>4719</v>
      </c>
      <c r="B5707">
        <v>196</v>
      </c>
      <c r="C5707">
        <v>4719</v>
      </c>
      <c r="D5707" t="s">
        <v>5347</v>
      </c>
      <c r="E5707" t="s">
        <v>5074</v>
      </c>
      <c r="F5707">
        <v>1</v>
      </c>
      <c r="G5707" t="s">
        <v>5074</v>
      </c>
      <c r="H5707">
        <v>1</v>
      </c>
      <c r="I5707" t="s">
        <v>5075</v>
      </c>
      <c r="J5707" t="s">
        <v>5075</v>
      </c>
    </row>
    <row r="5708" spans="1:10" hidden="1" x14ac:dyDescent="0.25">
      <c r="A5708">
        <v>4725</v>
      </c>
      <c r="B5708">
        <v>196</v>
      </c>
      <c r="C5708">
        <v>4725</v>
      </c>
      <c r="D5708" t="s">
        <v>5348</v>
      </c>
      <c r="E5708" t="s">
        <v>5074</v>
      </c>
      <c r="F5708">
        <v>1</v>
      </c>
      <c r="G5708" t="s">
        <v>5074</v>
      </c>
      <c r="H5708">
        <v>1</v>
      </c>
      <c r="I5708" t="s">
        <v>5075</v>
      </c>
      <c r="J5708" t="s">
        <v>5075</v>
      </c>
    </row>
    <row r="5709" spans="1:10" hidden="1" x14ac:dyDescent="0.25">
      <c r="A5709">
        <v>5825</v>
      </c>
      <c r="B5709">
        <v>196</v>
      </c>
      <c r="C5709">
        <v>5825</v>
      </c>
      <c r="D5709" t="s">
        <v>5349</v>
      </c>
      <c r="E5709" t="s">
        <v>5074</v>
      </c>
      <c r="F5709">
        <v>1</v>
      </c>
      <c r="G5709" t="s">
        <v>5074</v>
      </c>
      <c r="H5709">
        <v>1</v>
      </c>
      <c r="I5709" t="s">
        <v>5075</v>
      </c>
      <c r="J5709" t="s">
        <v>5075</v>
      </c>
    </row>
    <row r="5710" spans="1:10" hidden="1" x14ac:dyDescent="0.25">
      <c r="A5710">
        <v>4726</v>
      </c>
      <c r="B5710">
        <v>196</v>
      </c>
      <c r="C5710">
        <v>4726</v>
      </c>
      <c r="D5710" t="s">
        <v>5350</v>
      </c>
      <c r="E5710" t="s">
        <v>5074</v>
      </c>
      <c r="F5710">
        <v>1</v>
      </c>
      <c r="G5710" t="s">
        <v>5074</v>
      </c>
      <c r="H5710">
        <v>1</v>
      </c>
      <c r="I5710" t="s">
        <v>5075</v>
      </c>
      <c r="J5710" t="s">
        <v>5075</v>
      </c>
    </row>
    <row r="5711" spans="1:10" hidden="1" x14ac:dyDescent="0.25">
      <c r="A5711">
        <v>4727</v>
      </c>
      <c r="B5711">
        <v>196</v>
      </c>
      <c r="C5711">
        <v>4727</v>
      </c>
      <c r="D5711" t="s">
        <v>5351</v>
      </c>
      <c r="E5711" t="s">
        <v>5074</v>
      </c>
      <c r="F5711">
        <v>1</v>
      </c>
      <c r="G5711" t="s">
        <v>5074</v>
      </c>
      <c r="H5711">
        <v>1</v>
      </c>
      <c r="I5711" t="s">
        <v>5075</v>
      </c>
      <c r="J5711" t="s">
        <v>5075</v>
      </c>
    </row>
    <row r="5712" spans="1:10" hidden="1" x14ac:dyDescent="0.25">
      <c r="A5712">
        <v>4728</v>
      </c>
      <c r="B5712">
        <v>196</v>
      </c>
      <c r="C5712">
        <v>4728</v>
      </c>
      <c r="D5712" t="s">
        <v>5315</v>
      </c>
      <c r="E5712" t="s">
        <v>5074</v>
      </c>
      <c r="F5712">
        <v>1</v>
      </c>
      <c r="G5712" t="s">
        <v>5074</v>
      </c>
      <c r="H5712">
        <v>1</v>
      </c>
      <c r="I5712" t="s">
        <v>5075</v>
      </c>
      <c r="J5712" t="s">
        <v>5075</v>
      </c>
    </row>
    <row r="5713" spans="1:10" hidden="1" x14ac:dyDescent="0.25">
      <c r="A5713">
        <v>4729</v>
      </c>
      <c r="B5713">
        <v>196</v>
      </c>
      <c r="C5713">
        <v>4729</v>
      </c>
      <c r="D5713" t="s">
        <v>5352</v>
      </c>
      <c r="E5713" t="s">
        <v>5074</v>
      </c>
      <c r="F5713">
        <v>1</v>
      </c>
      <c r="G5713" t="s">
        <v>5074</v>
      </c>
      <c r="H5713">
        <v>1</v>
      </c>
      <c r="I5713" t="s">
        <v>5075</v>
      </c>
      <c r="J5713" t="s">
        <v>5075</v>
      </c>
    </row>
    <row r="5714" spans="1:10" hidden="1" x14ac:dyDescent="0.25">
      <c r="A5714">
        <v>5826</v>
      </c>
      <c r="B5714">
        <v>196</v>
      </c>
      <c r="C5714">
        <v>5826</v>
      </c>
      <c r="D5714" t="s">
        <v>5353</v>
      </c>
      <c r="E5714" t="s">
        <v>5074</v>
      </c>
      <c r="F5714">
        <v>1</v>
      </c>
      <c r="G5714" t="s">
        <v>5074</v>
      </c>
      <c r="H5714">
        <v>1</v>
      </c>
      <c r="I5714" t="s">
        <v>5075</v>
      </c>
      <c r="J5714" t="s">
        <v>5075</v>
      </c>
    </row>
    <row r="5715" spans="1:10" hidden="1" x14ac:dyDescent="0.25">
      <c r="A5715">
        <v>4730</v>
      </c>
      <c r="B5715">
        <v>196</v>
      </c>
      <c r="C5715">
        <v>4730</v>
      </c>
      <c r="D5715" t="s">
        <v>5354</v>
      </c>
      <c r="E5715" t="s">
        <v>5074</v>
      </c>
      <c r="F5715">
        <v>1</v>
      </c>
      <c r="G5715" t="s">
        <v>5074</v>
      </c>
      <c r="H5715">
        <v>1</v>
      </c>
      <c r="I5715" t="s">
        <v>5075</v>
      </c>
      <c r="J5715" t="s">
        <v>5075</v>
      </c>
    </row>
    <row r="5716" spans="1:10" hidden="1" x14ac:dyDescent="0.25">
      <c r="A5716">
        <v>4731</v>
      </c>
      <c r="B5716">
        <v>196</v>
      </c>
      <c r="C5716">
        <v>4731</v>
      </c>
      <c r="D5716" t="s">
        <v>5355</v>
      </c>
      <c r="E5716" t="s">
        <v>5074</v>
      </c>
      <c r="F5716">
        <v>1</v>
      </c>
      <c r="G5716" t="s">
        <v>5074</v>
      </c>
      <c r="H5716">
        <v>1</v>
      </c>
      <c r="I5716" t="s">
        <v>5075</v>
      </c>
      <c r="J5716" t="s">
        <v>5075</v>
      </c>
    </row>
    <row r="5717" spans="1:10" hidden="1" x14ac:dyDescent="0.25">
      <c r="A5717">
        <v>4700</v>
      </c>
      <c r="B5717">
        <v>196</v>
      </c>
      <c r="C5717">
        <v>4700</v>
      </c>
      <c r="D5717" t="s">
        <v>5356</v>
      </c>
      <c r="E5717" t="s">
        <v>5074</v>
      </c>
      <c r="F5717">
        <v>1</v>
      </c>
      <c r="G5717" t="s">
        <v>5074</v>
      </c>
      <c r="H5717">
        <v>1</v>
      </c>
      <c r="I5717" t="s">
        <v>5075</v>
      </c>
      <c r="J5717" t="s">
        <v>5075</v>
      </c>
    </row>
    <row r="5718" spans="1:10" hidden="1" x14ac:dyDescent="0.25">
      <c r="A5718">
        <v>4863</v>
      </c>
      <c r="B5718">
        <v>197</v>
      </c>
      <c r="C5718">
        <v>4863</v>
      </c>
      <c r="D5718" t="s">
        <v>7348</v>
      </c>
      <c r="E5718" t="s">
        <v>5074</v>
      </c>
      <c r="F5718">
        <v>1</v>
      </c>
      <c r="G5718" t="s">
        <v>5074</v>
      </c>
      <c r="H5718">
        <v>1</v>
      </c>
      <c r="I5718" t="s">
        <v>5075</v>
      </c>
      <c r="J5718" t="s">
        <v>5075</v>
      </c>
    </row>
    <row r="5719" spans="1:10" hidden="1" x14ac:dyDescent="0.25">
      <c r="A5719">
        <v>4864</v>
      </c>
      <c r="B5719">
        <v>197</v>
      </c>
      <c r="C5719">
        <v>4864</v>
      </c>
      <c r="D5719" t="s">
        <v>5635</v>
      </c>
      <c r="E5719" t="s">
        <v>5074</v>
      </c>
      <c r="F5719">
        <v>1</v>
      </c>
      <c r="G5719" t="s">
        <v>5074</v>
      </c>
      <c r="H5719">
        <v>1</v>
      </c>
      <c r="I5719" t="s">
        <v>5075</v>
      </c>
      <c r="J5719" t="s">
        <v>5075</v>
      </c>
    </row>
    <row r="5720" spans="1:10" hidden="1" x14ac:dyDescent="0.25">
      <c r="A5720">
        <v>4865</v>
      </c>
      <c r="B5720">
        <v>197</v>
      </c>
      <c r="C5720">
        <v>4865</v>
      </c>
      <c r="D5720" t="s">
        <v>7349</v>
      </c>
      <c r="E5720" t="s">
        <v>5074</v>
      </c>
      <c r="F5720">
        <v>1</v>
      </c>
      <c r="G5720" t="s">
        <v>5074</v>
      </c>
      <c r="H5720">
        <v>1</v>
      </c>
      <c r="I5720" t="s">
        <v>5075</v>
      </c>
      <c r="J5720" t="s">
        <v>5075</v>
      </c>
    </row>
    <row r="5721" spans="1:10" hidden="1" x14ac:dyDescent="0.25">
      <c r="A5721">
        <v>4866</v>
      </c>
      <c r="B5721">
        <v>197</v>
      </c>
      <c r="C5721">
        <v>4866</v>
      </c>
      <c r="D5721" t="s">
        <v>7350</v>
      </c>
      <c r="E5721" t="s">
        <v>5074</v>
      </c>
      <c r="F5721">
        <v>1</v>
      </c>
      <c r="G5721" t="s">
        <v>5074</v>
      </c>
      <c r="H5721">
        <v>1</v>
      </c>
      <c r="I5721" t="s">
        <v>5075</v>
      </c>
      <c r="J5721" t="s">
        <v>5075</v>
      </c>
    </row>
    <row r="5722" spans="1:10" hidden="1" x14ac:dyDescent="0.25">
      <c r="A5722">
        <v>4867</v>
      </c>
      <c r="B5722">
        <v>197</v>
      </c>
      <c r="C5722">
        <v>4867</v>
      </c>
      <c r="D5722" t="s">
        <v>7351</v>
      </c>
      <c r="E5722" t="s">
        <v>5074</v>
      </c>
      <c r="F5722">
        <v>1</v>
      </c>
      <c r="G5722" t="s">
        <v>5074</v>
      </c>
      <c r="H5722">
        <v>1</v>
      </c>
      <c r="I5722" t="s">
        <v>5075</v>
      </c>
      <c r="J5722" t="s">
        <v>5075</v>
      </c>
    </row>
    <row r="5723" spans="1:10" hidden="1" x14ac:dyDescent="0.25">
      <c r="A5723">
        <v>4868</v>
      </c>
      <c r="B5723">
        <v>197</v>
      </c>
      <c r="C5723">
        <v>4868</v>
      </c>
      <c r="D5723" t="s">
        <v>6257</v>
      </c>
      <c r="E5723" t="s">
        <v>5074</v>
      </c>
      <c r="F5723">
        <v>1</v>
      </c>
      <c r="G5723" t="s">
        <v>5074</v>
      </c>
      <c r="H5723">
        <v>1</v>
      </c>
      <c r="I5723" t="s">
        <v>5075</v>
      </c>
      <c r="J5723" t="s">
        <v>5075</v>
      </c>
    </row>
    <row r="5724" spans="1:10" hidden="1" x14ac:dyDescent="0.25">
      <c r="A5724">
        <v>4869</v>
      </c>
      <c r="B5724">
        <v>197</v>
      </c>
      <c r="C5724">
        <v>4869</v>
      </c>
      <c r="D5724" t="s">
        <v>7146</v>
      </c>
      <c r="E5724" t="s">
        <v>5074</v>
      </c>
      <c r="F5724">
        <v>1</v>
      </c>
      <c r="G5724" t="s">
        <v>5074</v>
      </c>
      <c r="H5724">
        <v>1</v>
      </c>
      <c r="I5724" t="s">
        <v>5075</v>
      </c>
      <c r="J5724" t="s">
        <v>5075</v>
      </c>
    </row>
    <row r="5725" spans="1:10" hidden="1" x14ac:dyDescent="0.25">
      <c r="A5725">
        <v>4870</v>
      </c>
      <c r="B5725">
        <v>197</v>
      </c>
      <c r="C5725">
        <v>4870</v>
      </c>
      <c r="D5725" t="s">
        <v>7352</v>
      </c>
      <c r="E5725" t="s">
        <v>5074</v>
      </c>
      <c r="F5725">
        <v>1</v>
      </c>
      <c r="G5725" t="s">
        <v>5074</v>
      </c>
      <c r="H5725">
        <v>1</v>
      </c>
      <c r="I5725" t="s">
        <v>5075</v>
      </c>
      <c r="J5725" t="s">
        <v>5075</v>
      </c>
    </row>
    <row r="5726" spans="1:10" hidden="1" x14ac:dyDescent="0.25">
      <c r="A5726">
        <v>4871</v>
      </c>
      <c r="B5726">
        <v>197</v>
      </c>
      <c r="C5726">
        <v>4871</v>
      </c>
      <c r="D5726" t="s">
        <v>7353</v>
      </c>
      <c r="E5726" t="s">
        <v>5074</v>
      </c>
      <c r="F5726">
        <v>1</v>
      </c>
      <c r="G5726" t="s">
        <v>5074</v>
      </c>
      <c r="H5726">
        <v>1</v>
      </c>
      <c r="I5726" t="s">
        <v>5075</v>
      </c>
      <c r="J5726" t="s">
        <v>5075</v>
      </c>
    </row>
    <row r="5727" spans="1:10" hidden="1" x14ac:dyDescent="0.25">
      <c r="A5727">
        <v>4872</v>
      </c>
      <c r="B5727">
        <v>197</v>
      </c>
      <c r="C5727">
        <v>4872</v>
      </c>
      <c r="D5727" t="s">
        <v>7354</v>
      </c>
      <c r="E5727" t="s">
        <v>5074</v>
      </c>
      <c r="F5727">
        <v>1</v>
      </c>
      <c r="G5727" t="s">
        <v>5074</v>
      </c>
      <c r="H5727">
        <v>1</v>
      </c>
      <c r="I5727" t="s">
        <v>5075</v>
      </c>
      <c r="J5727" t="s">
        <v>5075</v>
      </c>
    </row>
    <row r="5728" spans="1:10" hidden="1" x14ac:dyDescent="0.25">
      <c r="A5728">
        <v>4873</v>
      </c>
      <c r="B5728">
        <v>197</v>
      </c>
      <c r="C5728">
        <v>4873</v>
      </c>
      <c r="D5728" t="s">
        <v>7355</v>
      </c>
      <c r="E5728" t="s">
        <v>5074</v>
      </c>
      <c r="F5728">
        <v>1</v>
      </c>
      <c r="G5728" t="s">
        <v>5074</v>
      </c>
      <c r="H5728">
        <v>1</v>
      </c>
      <c r="I5728" t="s">
        <v>5075</v>
      </c>
      <c r="J5728" t="s">
        <v>5075</v>
      </c>
    </row>
    <row r="5729" spans="1:10" hidden="1" x14ac:dyDescent="0.25">
      <c r="A5729">
        <v>4874</v>
      </c>
      <c r="B5729">
        <v>197</v>
      </c>
      <c r="C5729">
        <v>4874</v>
      </c>
      <c r="D5729" t="s">
        <v>7356</v>
      </c>
      <c r="E5729" t="s">
        <v>5074</v>
      </c>
      <c r="F5729">
        <v>1</v>
      </c>
      <c r="G5729" t="s">
        <v>5074</v>
      </c>
      <c r="H5729">
        <v>1</v>
      </c>
      <c r="I5729" t="s">
        <v>5075</v>
      </c>
      <c r="J5729" t="s">
        <v>5075</v>
      </c>
    </row>
    <row r="5730" spans="1:10" hidden="1" x14ac:dyDescent="0.25">
      <c r="A5730">
        <v>4875</v>
      </c>
      <c r="B5730">
        <v>197</v>
      </c>
      <c r="C5730">
        <v>4875</v>
      </c>
      <c r="D5730" t="s">
        <v>7357</v>
      </c>
      <c r="E5730" t="s">
        <v>5074</v>
      </c>
      <c r="F5730">
        <v>1</v>
      </c>
      <c r="G5730" t="s">
        <v>5074</v>
      </c>
      <c r="H5730">
        <v>1</v>
      </c>
      <c r="I5730" t="s">
        <v>5075</v>
      </c>
      <c r="J5730" t="s">
        <v>5075</v>
      </c>
    </row>
    <row r="5731" spans="1:10" hidden="1" x14ac:dyDescent="0.25">
      <c r="A5731">
        <v>4876</v>
      </c>
      <c r="B5731">
        <v>197</v>
      </c>
      <c r="C5731">
        <v>4876</v>
      </c>
      <c r="D5731" t="s">
        <v>7358</v>
      </c>
      <c r="E5731" t="s">
        <v>5074</v>
      </c>
      <c r="F5731">
        <v>1</v>
      </c>
      <c r="G5731" t="s">
        <v>5074</v>
      </c>
      <c r="H5731">
        <v>1</v>
      </c>
      <c r="I5731" t="s">
        <v>5075</v>
      </c>
      <c r="J5731" t="s">
        <v>5075</v>
      </c>
    </row>
    <row r="5732" spans="1:10" hidden="1" x14ac:dyDescent="0.25">
      <c r="A5732">
        <v>4877</v>
      </c>
      <c r="B5732">
        <v>197</v>
      </c>
      <c r="C5732">
        <v>4877</v>
      </c>
      <c r="D5732" t="s">
        <v>5360</v>
      </c>
      <c r="E5732" t="s">
        <v>5074</v>
      </c>
      <c r="F5732">
        <v>1</v>
      </c>
      <c r="G5732" t="s">
        <v>5074</v>
      </c>
      <c r="H5732">
        <v>1</v>
      </c>
      <c r="I5732" t="s">
        <v>5075</v>
      </c>
      <c r="J5732" t="s">
        <v>5075</v>
      </c>
    </row>
    <row r="5733" spans="1:10" hidden="1" x14ac:dyDescent="0.25">
      <c r="A5733">
        <v>4878</v>
      </c>
      <c r="B5733">
        <v>197</v>
      </c>
      <c r="C5733">
        <v>4878</v>
      </c>
      <c r="D5733" t="s">
        <v>5363</v>
      </c>
      <c r="E5733" t="s">
        <v>5074</v>
      </c>
      <c r="F5733">
        <v>1</v>
      </c>
      <c r="G5733" t="s">
        <v>5074</v>
      </c>
      <c r="H5733">
        <v>1</v>
      </c>
      <c r="I5733" t="s">
        <v>5075</v>
      </c>
      <c r="J5733" t="s">
        <v>5075</v>
      </c>
    </row>
    <row r="5734" spans="1:10" hidden="1" x14ac:dyDescent="0.25">
      <c r="A5734">
        <v>5834</v>
      </c>
      <c r="B5734">
        <v>197</v>
      </c>
      <c r="C5734">
        <v>5834</v>
      </c>
      <c r="D5734" t="s">
        <v>7359</v>
      </c>
      <c r="E5734" t="s">
        <v>5074</v>
      </c>
      <c r="F5734">
        <v>1</v>
      </c>
      <c r="G5734" t="s">
        <v>5074</v>
      </c>
      <c r="H5734">
        <v>1</v>
      </c>
      <c r="I5734" t="s">
        <v>5075</v>
      </c>
      <c r="J5734" t="s">
        <v>5075</v>
      </c>
    </row>
    <row r="5735" spans="1:10" hidden="1" x14ac:dyDescent="0.25">
      <c r="A5735">
        <v>4879</v>
      </c>
      <c r="B5735">
        <v>197</v>
      </c>
      <c r="C5735">
        <v>4879</v>
      </c>
      <c r="D5735" t="s">
        <v>5266</v>
      </c>
      <c r="E5735" t="s">
        <v>5074</v>
      </c>
      <c r="F5735">
        <v>1</v>
      </c>
      <c r="G5735" t="s">
        <v>5074</v>
      </c>
      <c r="H5735">
        <v>1</v>
      </c>
      <c r="I5735" t="s">
        <v>5075</v>
      </c>
      <c r="J5735" t="s">
        <v>5075</v>
      </c>
    </row>
    <row r="5736" spans="1:10" hidden="1" x14ac:dyDescent="0.25">
      <c r="A5736">
        <v>4880</v>
      </c>
      <c r="B5736">
        <v>197</v>
      </c>
      <c r="C5736">
        <v>4880</v>
      </c>
      <c r="D5736" t="s">
        <v>7360</v>
      </c>
      <c r="E5736" t="s">
        <v>5074</v>
      </c>
      <c r="F5736">
        <v>1</v>
      </c>
      <c r="G5736" t="s">
        <v>5074</v>
      </c>
      <c r="H5736">
        <v>1</v>
      </c>
      <c r="I5736" t="s">
        <v>5075</v>
      </c>
      <c r="J5736" t="s">
        <v>5075</v>
      </c>
    </row>
    <row r="5737" spans="1:10" hidden="1" x14ac:dyDescent="0.25">
      <c r="A5737">
        <v>5835</v>
      </c>
      <c r="B5737">
        <v>197</v>
      </c>
      <c r="C5737">
        <v>5835</v>
      </c>
      <c r="D5737" t="s">
        <v>7361</v>
      </c>
      <c r="E5737" t="s">
        <v>5074</v>
      </c>
      <c r="F5737">
        <v>1</v>
      </c>
      <c r="G5737" t="s">
        <v>5074</v>
      </c>
      <c r="H5737">
        <v>1</v>
      </c>
      <c r="I5737" t="s">
        <v>5075</v>
      </c>
      <c r="J5737" t="s">
        <v>5075</v>
      </c>
    </row>
    <row r="5738" spans="1:10" hidden="1" x14ac:dyDescent="0.25">
      <c r="A5738">
        <v>4881</v>
      </c>
      <c r="B5738">
        <v>197</v>
      </c>
      <c r="C5738">
        <v>4881</v>
      </c>
      <c r="D5738" t="s">
        <v>7362</v>
      </c>
      <c r="E5738" t="s">
        <v>5074</v>
      </c>
      <c r="F5738">
        <v>1</v>
      </c>
      <c r="G5738" t="s">
        <v>5074</v>
      </c>
      <c r="H5738">
        <v>1</v>
      </c>
      <c r="I5738" t="s">
        <v>5075</v>
      </c>
      <c r="J5738" t="s">
        <v>5075</v>
      </c>
    </row>
    <row r="5739" spans="1:10" hidden="1" x14ac:dyDescent="0.25">
      <c r="A5739">
        <v>4882</v>
      </c>
      <c r="B5739">
        <v>197</v>
      </c>
      <c r="C5739">
        <v>4882</v>
      </c>
      <c r="D5739" t="s">
        <v>7363</v>
      </c>
      <c r="E5739" t="s">
        <v>5074</v>
      </c>
      <c r="F5739">
        <v>1</v>
      </c>
      <c r="G5739" t="s">
        <v>5074</v>
      </c>
      <c r="H5739">
        <v>1</v>
      </c>
      <c r="I5739" t="s">
        <v>5075</v>
      </c>
      <c r="J5739" t="s">
        <v>5075</v>
      </c>
    </row>
    <row r="5740" spans="1:10" hidden="1" x14ac:dyDescent="0.25">
      <c r="A5740">
        <v>4883</v>
      </c>
      <c r="B5740">
        <v>197</v>
      </c>
      <c r="C5740">
        <v>4883</v>
      </c>
      <c r="D5740" t="s">
        <v>7364</v>
      </c>
      <c r="E5740" t="s">
        <v>5074</v>
      </c>
      <c r="F5740">
        <v>1</v>
      </c>
      <c r="G5740" t="s">
        <v>5074</v>
      </c>
      <c r="H5740">
        <v>1</v>
      </c>
      <c r="I5740" t="s">
        <v>5075</v>
      </c>
      <c r="J5740" t="s">
        <v>5075</v>
      </c>
    </row>
    <row r="5741" spans="1:10" hidden="1" x14ac:dyDescent="0.25">
      <c r="A5741">
        <v>4884</v>
      </c>
      <c r="B5741">
        <v>197</v>
      </c>
      <c r="C5741">
        <v>4884</v>
      </c>
      <c r="D5741" t="s">
        <v>7365</v>
      </c>
      <c r="E5741" t="s">
        <v>5074</v>
      </c>
      <c r="F5741">
        <v>1</v>
      </c>
      <c r="G5741" t="s">
        <v>5074</v>
      </c>
      <c r="H5741">
        <v>1</v>
      </c>
      <c r="I5741" t="s">
        <v>5075</v>
      </c>
      <c r="J5741" t="s">
        <v>5075</v>
      </c>
    </row>
    <row r="5742" spans="1:10" hidden="1" x14ac:dyDescent="0.25">
      <c r="A5742">
        <v>4885</v>
      </c>
      <c r="B5742">
        <v>197</v>
      </c>
      <c r="C5742">
        <v>4885</v>
      </c>
      <c r="D5742" t="s">
        <v>7366</v>
      </c>
      <c r="E5742" t="s">
        <v>5074</v>
      </c>
      <c r="F5742">
        <v>1</v>
      </c>
      <c r="G5742" t="s">
        <v>5074</v>
      </c>
      <c r="H5742">
        <v>1</v>
      </c>
      <c r="I5742" t="s">
        <v>5075</v>
      </c>
      <c r="J5742" t="s">
        <v>5075</v>
      </c>
    </row>
    <row r="5743" spans="1:10" hidden="1" x14ac:dyDescent="0.25">
      <c r="A5743">
        <v>5836</v>
      </c>
      <c r="B5743">
        <v>197</v>
      </c>
      <c r="C5743">
        <v>5836</v>
      </c>
      <c r="D5743" t="s">
        <v>7367</v>
      </c>
      <c r="E5743" t="s">
        <v>5074</v>
      </c>
      <c r="F5743">
        <v>1</v>
      </c>
      <c r="G5743" t="s">
        <v>5074</v>
      </c>
      <c r="H5743">
        <v>1</v>
      </c>
      <c r="I5743" t="s">
        <v>5075</v>
      </c>
      <c r="J5743" t="s">
        <v>5075</v>
      </c>
    </row>
    <row r="5744" spans="1:10" hidden="1" x14ac:dyDescent="0.25">
      <c r="A5744">
        <v>4886</v>
      </c>
      <c r="B5744">
        <v>197</v>
      </c>
      <c r="C5744">
        <v>4886</v>
      </c>
      <c r="D5744" t="s">
        <v>5567</v>
      </c>
      <c r="E5744" t="s">
        <v>5074</v>
      </c>
      <c r="F5744">
        <v>1</v>
      </c>
      <c r="G5744" t="s">
        <v>5074</v>
      </c>
      <c r="H5744">
        <v>1</v>
      </c>
      <c r="I5744" t="s">
        <v>5075</v>
      </c>
      <c r="J5744" t="s">
        <v>5075</v>
      </c>
    </row>
    <row r="5745" spans="1:10" hidden="1" x14ac:dyDescent="0.25">
      <c r="A5745">
        <v>4888</v>
      </c>
      <c r="B5745">
        <v>197</v>
      </c>
      <c r="C5745">
        <v>4888</v>
      </c>
      <c r="D5745" t="s">
        <v>7368</v>
      </c>
      <c r="E5745" t="s">
        <v>5074</v>
      </c>
      <c r="F5745">
        <v>1</v>
      </c>
      <c r="G5745" t="s">
        <v>5074</v>
      </c>
      <c r="H5745">
        <v>1</v>
      </c>
      <c r="I5745" t="s">
        <v>5075</v>
      </c>
      <c r="J5745" t="s">
        <v>5075</v>
      </c>
    </row>
    <row r="5746" spans="1:10" hidden="1" x14ac:dyDescent="0.25">
      <c r="A5746">
        <v>4887</v>
      </c>
      <c r="B5746">
        <v>197</v>
      </c>
      <c r="C5746">
        <v>4887</v>
      </c>
      <c r="D5746" t="s">
        <v>7369</v>
      </c>
      <c r="E5746" t="s">
        <v>5074</v>
      </c>
      <c r="F5746">
        <v>1</v>
      </c>
      <c r="G5746" t="s">
        <v>5074</v>
      </c>
      <c r="H5746">
        <v>1</v>
      </c>
      <c r="I5746" t="s">
        <v>5075</v>
      </c>
      <c r="J5746" t="s">
        <v>5075</v>
      </c>
    </row>
    <row r="5747" spans="1:10" hidden="1" x14ac:dyDescent="0.25">
      <c r="A5747">
        <v>4889</v>
      </c>
      <c r="B5747">
        <v>197</v>
      </c>
      <c r="C5747">
        <v>4889</v>
      </c>
      <c r="D5747" t="s">
        <v>6445</v>
      </c>
      <c r="E5747" t="s">
        <v>5074</v>
      </c>
      <c r="F5747">
        <v>1</v>
      </c>
      <c r="G5747" t="s">
        <v>5074</v>
      </c>
      <c r="H5747">
        <v>1</v>
      </c>
      <c r="I5747" t="s">
        <v>5075</v>
      </c>
      <c r="J5747" t="s">
        <v>5075</v>
      </c>
    </row>
    <row r="5748" spans="1:10" hidden="1" x14ac:dyDescent="0.25">
      <c r="A5748">
        <v>4890</v>
      </c>
      <c r="B5748">
        <v>197</v>
      </c>
      <c r="C5748">
        <v>4890</v>
      </c>
      <c r="D5748" t="s">
        <v>7370</v>
      </c>
      <c r="E5748" t="s">
        <v>5074</v>
      </c>
      <c r="F5748">
        <v>1</v>
      </c>
      <c r="G5748" t="s">
        <v>5074</v>
      </c>
      <c r="H5748">
        <v>1</v>
      </c>
      <c r="I5748" t="s">
        <v>5075</v>
      </c>
      <c r="J5748" t="s">
        <v>5075</v>
      </c>
    </row>
    <row r="5749" spans="1:10" hidden="1" x14ac:dyDescent="0.25">
      <c r="A5749">
        <v>4891</v>
      </c>
      <c r="B5749">
        <v>197</v>
      </c>
      <c r="C5749">
        <v>4891</v>
      </c>
      <c r="D5749" t="s">
        <v>7371</v>
      </c>
      <c r="E5749" t="s">
        <v>5074</v>
      </c>
      <c r="F5749">
        <v>1</v>
      </c>
      <c r="G5749" t="s">
        <v>5074</v>
      </c>
      <c r="H5749">
        <v>1</v>
      </c>
      <c r="I5749" t="s">
        <v>5075</v>
      </c>
      <c r="J5749" t="s">
        <v>5075</v>
      </c>
    </row>
    <row r="5750" spans="1:10" hidden="1" x14ac:dyDescent="0.25">
      <c r="A5750">
        <v>4860</v>
      </c>
      <c r="B5750">
        <v>197</v>
      </c>
      <c r="C5750">
        <v>4860</v>
      </c>
      <c r="D5750" t="s">
        <v>5151</v>
      </c>
      <c r="E5750" t="s">
        <v>5074</v>
      </c>
      <c r="F5750">
        <v>1</v>
      </c>
      <c r="G5750" t="s">
        <v>5074</v>
      </c>
      <c r="H5750">
        <v>1</v>
      </c>
      <c r="I5750" t="s">
        <v>5075</v>
      </c>
      <c r="J5750" t="s">
        <v>5075</v>
      </c>
    </row>
    <row r="5751" spans="1:10" hidden="1" x14ac:dyDescent="0.25">
      <c r="A5751">
        <v>5837</v>
      </c>
      <c r="B5751">
        <v>197</v>
      </c>
      <c r="C5751">
        <v>5837</v>
      </c>
      <c r="D5751" t="s">
        <v>5414</v>
      </c>
      <c r="E5751" t="s">
        <v>5074</v>
      </c>
      <c r="F5751">
        <v>1</v>
      </c>
      <c r="G5751" t="s">
        <v>5074</v>
      </c>
      <c r="H5751">
        <v>1</v>
      </c>
      <c r="I5751" t="s">
        <v>5075</v>
      </c>
      <c r="J5751" t="s">
        <v>5075</v>
      </c>
    </row>
    <row r="5752" spans="1:10" hidden="1" x14ac:dyDescent="0.25">
      <c r="A5752">
        <v>4892</v>
      </c>
      <c r="B5752">
        <v>197</v>
      </c>
      <c r="C5752">
        <v>4892</v>
      </c>
      <c r="D5752" t="s">
        <v>7372</v>
      </c>
      <c r="E5752" t="s">
        <v>5074</v>
      </c>
      <c r="F5752">
        <v>1</v>
      </c>
      <c r="G5752" t="s">
        <v>5074</v>
      </c>
      <c r="H5752">
        <v>1</v>
      </c>
      <c r="I5752" t="s">
        <v>5075</v>
      </c>
      <c r="J5752" t="s">
        <v>5075</v>
      </c>
    </row>
    <row r="5753" spans="1:10" hidden="1" x14ac:dyDescent="0.25">
      <c r="A5753">
        <v>4893</v>
      </c>
      <c r="B5753">
        <v>197</v>
      </c>
      <c r="C5753">
        <v>4893</v>
      </c>
      <c r="D5753" t="s">
        <v>5700</v>
      </c>
      <c r="E5753" t="s">
        <v>5074</v>
      </c>
      <c r="F5753">
        <v>1</v>
      </c>
      <c r="G5753" t="s">
        <v>5074</v>
      </c>
      <c r="H5753">
        <v>1</v>
      </c>
      <c r="I5753" t="s">
        <v>5075</v>
      </c>
      <c r="J5753" t="s">
        <v>5075</v>
      </c>
    </row>
    <row r="5754" spans="1:10" hidden="1" x14ac:dyDescent="0.25">
      <c r="A5754">
        <v>4894</v>
      </c>
      <c r="B5754">
        <v>197</v>
      </c>
      <c r="C5754">
        <v>4894</v>
      </c>
      <c r="D5754" t="s">
        <v>7373</v>
      </c>
      <c r="E5754" t="s">
        <v>5074</v>
      </c>
      <c r="F5754">
        <v>1</v>
      </c>
      <c r="G5754" t="s">
        <v>5074</v>
      </c>
      <c r="H5754">
        <v>1</v>
      </c>
      <c r="I5754" t="s">
        <v>5075</v>
      </c>
      <c r="J5754" t="s">
        <v>5075</v>
      </c>
    </row>
    <row r="5755" spans="1:10" hidden="1" x14ac:dyDescent="0.25">
      <c r="A5755">
        <v>5838</v>
      </c>
      <c r="B5755">
        <v>197</v>
      </c>
      <c r="C5755">
        <v>5838</v>
      </c>
      <c r="D5755" t="s">
        <v>7374</v>
      </c>
      <c r="E5755" t="s">
        <v>5074</v>
      </c>
      <c r="F5755">
        <v>1</v>
      </c>
      <c r="G5755" t="s">
        <v>5074</v>
      </c>
      <c r="H5755">
        <v>1</v>
      </c>
      <c r="I5755" t="s">
        <v>5075</v>
      </c>
      <c r="J5755" t="s">
        <v>5075</v>
      </c>
    </row>
    <row r="5756" spans="1:10" hidden="1" x14ac:dyDescent="0.25">
      <c r="A5756">
        <v>4895</v>
      </c>
      <c r="B5756">
        <v>197</v>
      </c>
      <c r="C5756">
        <v>4895</v>
      </c>
      <c r="D5756" t="s">
        <v>5224</v>
      </c>
      <c r="E5756" t="s">
        <v>5074</v>
      </c>
      <c r="F5756">
        <v>1</v>
      </c>
      <c r="G5756" t="s">
        <v>5074</v>
      </c>
      <c r="H5756">
        <v>1</v>
      </c>
      <c r="I5756" t="s">
        <v>5075</v>
      </c>
      <c r="J5756" t="s">
        <v>5075</v>
      </c>
    </row>
    <row r="5757" spans="1:10" hidden="1" x14ac:dyDescent="0.25">
      <c r="A5757">
        <v>4896</v>
      </c>
      <c r="B5757">
        <v>197</v>
      </c>
      <c r="C5757">
        <v>4896</v>
      </c>
      <c r="D5757" t="s">
        <v>5296</v>
      </c>
      <c r="E5757" t="s">
        <v>5074</v>
      </c>
      <c r="F5757">
        <v>1</v>
      </c>
      <c r="G5757" t="s">
        <v>5074</v>
      </c>
      <c r="H5757">
        <v>1</v>
      </c>
      <c r="I5757" t="s">
        <v>5075</v>
      </c>
      <c r="J5757" t="s">
        <v>5075</v>
      </c>
    </row>
    <row r="5758" spans="1:10" hidden="1" x14ac:dyDescent="0.25">
      <c r="A5758">
        <v>4897</v>
      </c>
      <c r="B5758">
        <v>197</v>
      </c>
      <c r="C5758">
        <v>4897</v>
      </c>
      <c r="D5758" t="s">
        <v>6536</v>
      </c>
      <c r="E5758" t="s">
        <v>5074</v>
      </c>
      <c r="F5758">
        <v>1</v>
      </c>
      <c r="G5758" t="s">
        <v>5074</v>
      </c>
      <c r="H5758">
        <v>1</v>
      </c>
      <c r="I5758" t="s">
        <v>5075</v>
      </c>
      <c r="J5758" t="s">
        <v>5075</v>
      </c>
    </row>
    <row r="5759" spans="1:10" hidden="1" x14ac:dyDescent="0.25">
      <c r="A5759">
        <v>4898</v>
      </c>
      <c r="B5759">
        <v>197</v>
      </c>
      <c r="C5759">
        <v>4898</v>
      </c>
      <c r="D5759" t="s">
        <v>7375</v>
      </c>
      <c r="E5759" t="s">
        <v>5074</v>
      </c>
      <c r="F5759">
        <v>1</v>
      </c>
      <c r="G5759" t="s">
        <v>5074</v>
      </c>
      <c r="H5759">
        <v>1</v>
      </c>
      <c r="I5759" t="s">
        <v>5075</v>
      </c>
      <c r="J5759" t="s">
        <v>5075</v>
      </c>
    </row>
    <row r="5760" spans="1:10" hidden="1" x14ac:dyDescent="0.25">
      <c r="A5760">
        <v>4899</v>
      </c>
      <c r="B5760">
        <v>197</v>
      </c>
      <c r="C5760">
        <v>4899</v>
      </c>
      <c r="D5760" t="s">
        <v>5355</v>
      </c>
      <c r="E5760" t="s">
        <v>5074</v>
      </c>
      <c r="F5760">
        <v>1</v>
      </c>
      <c r="G5760" t="s">
        <v>5074</v>
      </c>
      <c r="H5760">
        <v>1</v>
      </c>
      <c r="I5760" t="s">
        <v>5075</v>
      </c>
      <c r="J5760" t="s">
        <v>5075</v>
      </c>
    </row>
    <row r="5761" spans="1:10" hidden="1" x14ac:dyDescent="0.25">
      <c r="A5761">
        <v>4861</v>
      </c>
      <c r="B5761">
        <v>197</v>
      </c>
      <c r="C5761">
        <v>4861</v>
      </c>
      <c r="D5761" t="s">
        <v>5512</v>
      </c>
      <c r="E5761" t="s">
        <v>5074</v>
      </c>
      <c r="F5761">
        <v>1</v>
      </c>
      <c r="G5761" t="s">
        <v>5074</v>
      </c>
      <c r="H5761">
        <v>1</v>
      </c>
      <c r="I5761" t="s">
        <v>5075</v>
      </c>
      <c r="J5761" t="s">
        <v>5075</v>
      </c>
    </row>
    <row r="5762" spans="1:10" hidden="1" x14ac:dyDescent="0.25">
      <c r="A5762">
        <v>4862</v>
      </c>
      <c r="B5762">
        <v>197</v>
      </c>
      <c r="C5762">
        <v>4862</v>
      </c>
      <c r="D5762" t="s">
        <v>7376</v>
      </c>
      <c r="E5762" t="s">
        <v>5074</v>
      </c>
      <c r="F5762">
        <v>1</v>
      </c>
      <c r="G5762" t="s">
        <v>5074</v>
      </c>
      <c r="H5762">
        <v>1</v>
      </c>
      <c r="I5762" t="s">
        <v>5075</v>
      </c>
      <c r="J5762" t="s">
        <v>5075</v>
      </c>
    </row>
    <row r="5763" spans="1:10" hidden="1" x14ac:dyDescent="0.25">
      <c r="A5763">
        <v>4900</v>
      </c>
      <c r="B5763">
        <v>198</v>
      </c>
      <c r="C5763">
        <v>4900</v>
      </c>
      <c r="D5763" t="s">
        <v>5641</v>
      </c>
      <c r="E5763" t="s">
        <v>5074</v>
      </c>
      <c r="F5763">
        <v>1</v>
      </c>
      <c r="G5763" t="s">
        <v>5074</v>
      </c>
      <c r="H5763">
        <v>1</v>
      </c>
      <c r="I5763" t="s">
        <v>5075</v>
      </c>
      <c r="J5763" t="s">
        <v>5075</v>
      </c>
    </row>
    <row r="5764" spans="1:10" hidden="1" x14ac:dyDescent="0.25">
      <c r="A5764">
        <v>4901</v>
      </c>
      <c r="B5764">
        <v>198</v>
      </c>
      <c r="C5764">
        <v>4901</v>
      </c>
      <c r="D5764" t="s">
        <v>6678</v>
      </c>
      <c r="E5764" t="s">
        <v>5074</v>
      </c>
      <c r="F5764">
        <v>1</v>
      </c>
      <c r="G5764" t="s">
        <v>5074</v>
      </c>
      <c r="H5764">
        <v>1</v>
      </c>
      <c r="I5764" t="s">
        <v>5075</v>
      </c>
      <c r="J5764" t="s">
        <v>5075</v>
      </c>
    </row>
    <row r="5765" spans="1:10" hidden="1" x14ac:dyDescent="0.25">
      <c r="A5765">
        <v>4902</v>
      </c>
      <c r="B5765">
        <v>198</v>
      </c>
      <c r="C5765">
        <v>4902</v>
      </c>
      <c r="D5765" t="s">
        <v>7377</v>
      </c>
      <c r="E5765" t="s">
        <v>5074</v>
      </c>
      <c r="F5765">
        <v>1</v>
      </c>
      <c r="G5765" t="s">
        <v>5074</v>
      </c>
      <c r="H5765">
        <v>1</v>
      </c>
      <c r="I5765" t="s">
        <v>5075</v>
      </c>
      <c r="J5765" t="s">
        <v>5075</v>
      </c>
    </row>
    <row r="5766" spans="1:10" hidden="1" x14ac:dyDescent="0.25">
      <c r="A5766">
        <v>4903</v>
      </c>
      <c r="B5766">
        <v>198</v>
      </c>
      <c r="C5766">
        <v>4903</v>
      </c>
      <c r="D5766" t="s">
        <v>7378</v>
      </c>
      <c r="E5766" t="s">
        <v>5074</v>
      </c>
      <c r="F5766">
        <v>1</v>
      </c>
      <c r="G5766" t="s">
        <v>5074</v>
      </c>
      <c r="H5766">
        <v>1</v>
      </c>
      <c r="I5766" t="s">
        <v>5075</v>
      </c>
      <c r="J5766" t="s">
        <v>5075</v>
      </c>
    </row>
    <row r="5767" spans="1:10" hidden="1" x14ac:dyDescent="0.25">
      <c r="A5767">
        <v>5840</v>
      </c>
      <c r="B5767">
        <v>198</v>
      </c>
      <c r="C5767">
        <v>5840</v>
      </c>
      <c r="D5767" t="s">
        <v>7379</v>
      </c>
      <c r="E5767" t="s">
        <v>5074</v>
      </c>
      <c r="F5767">
        <v>1</v>
      </c>
      <c r="G5767" t="s">
        <v>5074</v>
      </c>
      <c r="H5767">
        <v>1</v>
      </c>
      <c r="I5767" t="s">
        <v>5075</v>
      </c>
      <c r="J5767" t="s">
        <v>5075</v>
      </c>
    </row>
    <row r="5768" spans="1:10" hidden="1" x14ac:dyDescent="0.25">
      <c r="A5768">
        <v>4904</v>
      </c>
      <c r="B5768">
        <v>198</v>
      </c>
      <c r="C5768">
        <v>4904</v>
      </c>
      <c r="D5768" t="s">
        <v>7380</v>
      </c>
      <c r="E5768" t="s">
        <v>5074</v>
      </c>
      <c r="F5768">
        <v>1</v>
      </c>
      <c r="G5768" t="s">
        <v>5074</v>
      </c>
      <c r="H5768">
        <v>1</v>
      </c>
      <c r="I5768" t="s">
        <v>5075</v>
      </c>
      <c r="J5768" t="s">
        <v>5075</v>
      </c>
    </row>
    <row r="5769" spans="1:10" hidden="1" x14ac:dyDescent="0.25">
      <c r="A5769">
        <v>4905</v>
      </c>
      <c r="B5769">
        <v>198</v>
      </c>
      <c r="C5769">
        <v>4905</v>
      </c>
      <c r="D5769" t="s">
        <v>6888</v>
      </c>
      <c r="E5769" t="s">
        <v>5074</v>
      </c>
      <c r="F5769">
        <v>1</v>
      </c>
      <c r="G5769" t="s">
        <v>5074</v>
      </c>
      <c r="H5769">
        <v>1</v>
      </c>
      <c r="I5769" t="s">
        <v>5075</v>
      </c>
      <c r="J5769" t="s">
        <v>5075</v>
      </c>
    </row>
    <row r="5770" spans="1:10" hidden="1" x14ac:dyDescent="0.25">
      <c r="A5770">
        <v>4906</v>
      </c>
      <c r="B5770">
        <v>198</v>
      </c>
      <c r="C5770">
        <v>4906</v>
      </c>
      <c r="D5770" t="s">
        <v>5147</v>
      </c>
      <c r="E5770" t="s">
        <v>5074</v>
      </c>
      <c r="F5770">
        <v>1</v>
      </c>
      <c r="G5770" t="s">
        <v>5074</v>
      </c>
      <c r="H5770">
        <v>1</v>
      </c>
      <c r="I5770" t="s">
        <v>5075</v>
      </c>
      <c r="J5770" t="s">
        <v>5075</v>
      </c>
    </row>
    <row r="5771" spans="1:10" hidden="1" x14ac:dyDescent="0.25">
      <c r="A5771">
        <v>4907</v>
      </c>
      <c r="B5771">
        <v>198</v>
      </c>
      <c r="C5771">
        <v>4907</v>
      </c>
      <c r="D5771" t="s">
        <v>7381</v>
      </c>
      <c r="E5771" t="s">
        <v>5074</v>
      </c>
      <c r="F5771">
        <v>1</v>
      </c>
      <c r="G5771" t="s">
        <v>5074</v>
      </c>
      <c r="H5771">
        <v>1</v>
      </c>
      <c r="I5771" t="s">
        <v>5075</v>
      </c>
      <c r="J5771" t="s">
        <v>5075</v>
      </c>
    </row>
    <row r="5772" spans="1:10" hidden="1" x14ac:dyDescent="0.25">
      <c r="A5772">
        <v>5841</v>
      </c>
      <c r="B5772">
        <v>198</v>
      </c>
      <c r="C5772">
        <v>5841</v>
      </c>
      <c r="D5772" t="s">
        <v>7382</v>
      </c>
      <c r="E5772" t="s">
        <v>5074</v>
      </c>
      <c r="F5772">
        <v>1</v>
      </c>
      <c r="G5772" t="s">
        <v>5074</v>
      </c>
      <c r="H5772">
        <v>1</v>
      </c>
      <c r="I5772" t="s">
        <v>5075</v>
      </c>
      <c r="J5772" t="s">
        <v>5075</v>
      </c>
    </row>
    <row r="5773" spans="1:10" hidden="1" x14ac:dyDescent="0.25">
      <c r="A5773">
        <v>4908</v>
      </c>
      <c r="B5773">
        <v>198</v>
      </c>
      <c r="C5773">
        <v>4908</v>
      </c>
      <c r="D5773" t="s">
        <v>7383</v>
      </c>
      <c r="E5773" t="s">
        <v>5074</v>
      </c>
      <c r="F5773">
        <v>1</v>
      </c>
      <c r="G5773" t="s">
        <v>5074</v>
      </c>
      <c r="H5773">
        <v>1</v>
      </c>
      <c r="I5773" t="s">
        <v>5075</v>
      </c>
      <c r="J5773" t="s">
        <v>5075</v>
      </c>
    </row>
    <row r="5774" spans="1:10" hidden="1" x14ac:dyDescent="0.25">
      <c r="A5774">
        <v>4909</v>
      </c>
      <c r="B5774">
        <v>198</v>
      </c>
      <c r="C5774">
        <v>4909</v>
      </c>
      <c r="D5774" t="s">
        <v>7384</v>
      </c>
      <c r="E5774" t="s">
        <v>5074</v>
      </c>
      <c r="F5774">
        <v>1</v>
      </c>
      <c r="G5774" t="s">
        <v>5074</v>
      </c>
      <c r="H5774">
        <v>1</v>
      </c>
      <c r="I5774" t="s">
        <v>5075</v>
      </c>
      <c r="J5774" t="s">
        <v>5075</v>
      </c>
    </row>
    <row r="5775" spans="1:10" hidden="1" x14ac:dyDescent="0.25">
      <c r="A5775">
        <v>4910</v>
      </c>
      <c r="B5775">
        <v>198</v>
      </c>
      <c r="C5775">
        <v>4910</v>
      </c>
      <c r="D5775" t="s">
        <v>7385</v>
      </c>
      <c r="E5775" t="s">
        <v>5074</v>
      </c>
      <c r="F5775">
        <v>1</v>
      </c>
      <c r="G5775" t="s">
        <v>5074</v>
      </c>
      <c r="H5775">
        <v>1</v>
      </c>
      <c r="I5775" t="s">
        <v>5075</v>
      </c>
      <c r="J5775" t="s">
        <v>5075</v>
      </c>
    </row>
    <row r="5776" spans="1:10" hidden="1" x14ac:dyDescent="0.25">
      <c r="A5776">
        <v>4911</v>
      </c>
      <c r="B5776">
        <v>198</v>
      </c>
      <c r="C5776">
        <v>4911</v>
      </c>
      <c r="D5776" t="s">
        <v>7386</v>
      </c>
      <c r="E5776" t="s">
        <v>5074</v>
      </c>
      <c r="F5776">
        <v>1</v>
      </c>
      <c r="G5776" t="s">
        <v>5074</v>
      </c>
      <c r="H5776">
        <v>1</v>
      </c>
      <c r="I5776" t="s">
        <v>5075</v>
      </c>
      <c r="J5776" t="s">
        <v>5075</v>
      </c>
    </row>
    <row r="5777" spans="1:10" hidden="1" x14ac:dyDescent="0.25">
      <c r="A5777">
        <v>5842</v>
      </c>
      <c r="B5777">
        <v>198</v>
      </c>
      <c r="C5777">
        <v>5842</v>
      </c>
      <c r="D5777" t="s">
        <v>7387</v>
      </c>
      <c r="E5777" t="s">
        <v>5074</v>
      </c>
      <c r="F5777">
        <v>1</v>
      </c>
      <c r="G5777" t="s">
        <v>5074</v>
      </c>
      <c r="H5777">
        <v>1</v>
      </c>
      <c r="I5777" t="s">
        <v>5075</v>
      </c>
      <c r="J5777" t="s">
        <v>5075</v>
      </c>
    </row>
    <row r="5778" spans="1:10" hidden="1" x14ac:dyDescent="0.25">
      <c r="A5778">
        <v>4912</v>
      </c>
      <c r="B5778">
        <v>198</v>
      </c>
      <c r="C5778">
        <v>4912</v>
      </c>
      <c r="D5778" t="s">
        <v>6813</v>
      </c>
      <c r="E5778" t="s">
        <v>5074</v>
      </c>
      <c r="F5778">
        <v>1</v>
      </c>
      <c r="G5778" t="s">
        <v>5074</v>
      </c>
      <c r="H5778">
        <v>1</v>
      </c>
      <c r="I5778" t="s">
        <v>5075</v>
      </c>
      <c r="J5778" t="s">
        <v>5075</v>
      </c>
    </row>
    <row r="5779" spans="1:10" hidden="1" x14ac:dyDescent="0.25">
      <c r="A5779">
        <v>4913</v>
      </c>
      <c r="B5779">
        <v>198</v>
      </c>
      <c r="C5779">
        <v>4913</v>
      </c>
      <c r="D5779" t="s">
        <v>7388</v>
      </c>
      <c r="E5779" t="s">
        <v>5074</v>
      </c>
      <c r="F5779">
        <v>1</v>
      </c>
      <c r="G5779" t="s">
        <v>5074</v>
      </c>
      <c r="H5779">
        <v>1</v>
      </c>
      <c r="I5779" t="s">
        <v>5075</v>
      </c>
      <c r="J5779" t="s">
        <v>5075</v>
      </c>
    </row>
    <row r="5780" spans="1:10" hidden="1" x14ac:dyDescent="0.25">
      <c r="A5780">
        <v>4914</v>
      </c>
      <c r="B5780">
        <v>198</v>
      </c>
      <c r="C5780">
        <v>4914</v>
      </c>
      <c r="D5780" t="s">
        <v>7389</v>
      </c>
      <c r="E5780" t="s">
        <v>5074</v>
      </c>
      <c r="F5780">
        <v>1</v>
      </c>
      <c r="G5780" t="s">
        <v>5074</v>
      </c>
      <c r="H5780">
        <v>1</v>
      </c>
      <c r="I5780" t="s">
        <v>5075</v>
      </c>
      <c r="J5780" t="s">
        <v>5075</v>
      </c>
    </row>
    <row r="5781" spans="1:10" hidden="1" x14ac:dyDescent="0.25">
      <c r="A5781">
        <v>4915</v>
      </c>
      <c r="B5781">
        <v>198</v>
      </c>
      <c r="C5781">
        <v>4915</v>
      </c>
      <c r="D5781" t="s">
        <v>7390</v>
      </c>
      <c r="E5781" t="s">
        <v>5074</v>
      </c>
      <c r="F5781">
        <v>1</v>
      </c>
      <c r="G5781" t="s">
        <v>5074</v>
      </c>
      <c r="H5781">
        <v>1</v>
      </c>
      <c r="I5781" t="s">
        <v>5075</v>
      </c>
      <c r="J5781" t="s">
        <v>5075</v>
      </c>
    </row>
    <row r="5782" spans="1:10" hidden="1" x14ac:dyDescent="0.25">
      <c r="A5782">
        <v>4916</v>
      </c>
      <c r="B5782">
        <v>198</v>
      </c>
      <c r="C5782">
        <v>4916</v>
      </c>
      <c r="D5782" t="s">
        <v>7391</v>
      </c>
      <c r="E5782" t="s">
        <v>5074</v>
      </c>
      <c r="F5782">
        <v>1</v>
      </c>
      <c r="G5782" t="s">
        <v>5074</v>
      </c>
      <c r="H5782">
        <v>1</v>
      </c>
      <c r="I5782" t="s">
        <v>5075</v>
      </c>
      <c r="J5782" t="s">
        <v>5075</v>
      </c>
    </row>
    <row r="5783" spans="1:10" hidden="1" x14ac:dyDescent="0.25">
      <c r="A5783">
        <v>5843</v>
      </c>
      <c r="B5783">
        <v>198</v>
      </c>
      <c r="C5783">
        <v>5843</v>
      </c>
      <c r="D5783" t="s">
        <v>7392</v>
      </c>
      <c r="E5783" t="s">
        <v>5074</v>
      </c>
      <c r="F5783">
        <v>1</v>
      </c>
      <c r="G5783" t="s">
        <v>5074</v>
      </c>
      <c r="H5783">
        <v>1</v>
      </c>
      <c r="I5783" t="s">
        <v>5075</v>
      </c>
      <c r="J5783" t="s">
        <v>5075</v>
      </c>
    </row>
    <row r="5784" spans="1:10" hidden="1" x14ac:dyDescent="0.25">
      <c r="A5784">
        <v>4917</v>
      </c>
      <c r="B5784">
        <v>198</v>
      </c>
      <c r="C5784">
        <v>4917</v>
      </c>
      <c r="D5784" t="s">
        <v>7393</v>
      </c>
      <c r="E5784" t="s">
        <v>5074</v>
      </c>
      <c r="F5784">
        <v>1</v>
      </c>
      <c r="G5784" t="s">
        <v>5074</v>
      </c>
      <c r="H5784">
        <v>1</v>
      </c>
      <c r="I5784" t="s">
        <v>5075</v>
      </c>
      <c r="J5784" t="s">
        <v>5075</v>
      </c>
    </row>
    <row r="5785" spans="1:10" hidden="1" x14ac:dyDescent="0.25">
      <c r="A5785">
        <v>4918</v>
      </c>
      <c r="B5785">
        <v>198</v>
      </c>
      <c r="C5785">
        <v>4918</v>
      </c>
      <c r="D5785" t="s">
        <v>7394</v>
      </c>
      <c r="E5785" t="s">
        <v>5074</v>
      </c>
      <c r="F5785">
        <v>1</v>
      </c>
      <c r="G5785" t="s">
        <v>5074</v>
      </c>
      <c r="H5785">
        <v>1</v>
      </c>
      <c r="I5785" t="s">
        <v>5075</v>
      </c>
      <c r="J5785" t="s">
        <v>5075</v>
      </c>
    </row>
    <row r="5786" spans="1:10" hidden="1" x14ac:dyDescent="0.25">
      <c r="A5786">
        <v>4919</v>
      </c>
      <c r="B5786">
        <v>198</v>
      </c>
      <c r="C5786">
        <v>4919</v>
      </c>
      <c r="D5786" t="s">
        <v>7395</v>
      </c>
      <c r="E5786" t="s">
        <v>5074</v>
      </c>
      <c r="F5786">
        <v>1</v>
      </c>
      <c r="G5786" t="s">
        <v>5074</v>
      </c>
      <c r="H5786">
        <v>1</v>
      </c>
      <c r="I5786" t="s">
        <v>5075</v>
      </c>
      <c r="J5786" t="s">
        <v>5075</v>
      </c>
    </row>
    <row r="5787" spans="1:10" hidden="1" x14ac:dyDescent="0.25">
      <c r="A5787">
        <v>4920</v>
      </c>
      <c r="B5787">
        <v>198</v>
      </c>
      <c r="C5787">
        <v>4920</v>
      </c>
      <c r="D5787" t="s">
        <v>7396</v>
      </c>
      <c r="E5787" t="s">
        <v>5074</v>
      </c>
      <c r="F5787">
        <v>1</v>
      </c>
      <c r="G5787" t="s">
        <v>5074</v>
      </c>
      <c r="H5787">
        <v>1</v>
      </c>
      <c r="I5787" t="s">
        <v>5075</v>
      </c>
      <c r="J5787" t="s">
        <v>5075</v>
      </c>
    </row>
    <row r="5788" spans="1:10" hidden="1" x14ac:dyDescent="0.25">
      <c r="A5788">
        <v>4921</v>
      </c>
      <c r="B5788">
        <v>198</v>
      </c>
      <c r="C5788">
        <v>4921</v>
      </c>
      <c r="D5788" t="s">
        <v>7397</v>
      </c>
      <c r="E5788" t="s">
        <v>5074</v>
      </c>
      <c r="F5788">
        <v>1</v>
      </c>
      <c r="G5788" t="s">
        <v>5074</v>
      </c>
      <c r="H5788">
        <v>1</v>
      </c>
      <c r="I5788" t="s">
        <v>5075</v>
      </c>
      <c r="J5788" t="s">
        <v>5075</v>
      </c>
    </row>
    <row r="5789" spans="1:10" hidden="1" x14ac:dyDescent="0.25">
      <c r="A5789">
        <v>4967</v>
      </c>
      <c r="B5789">
        <v>198</v>
      </c>
      <c r="C5789">
        <v>4967</v>
      </c>
      <c r="D5789" t="s">
        <v>7398</v>
      </c>
      <c r="E5789" t="s">
        <v>5074</v>
      </c>
      <c r="F5789">
        <v>1</v>
      </c>
      <c r="G5789" t="s">
        <v>5074</v>
      </c>
      <c r="H5789">
        <v>1</v>
      </c>
      <c r="I5789" t="s">
        <v>5075</v>
      </c>
      <c r="J5789" t="s">
        <v>5075</v>
      </c>
    </row>
    <row r="5790" spans="1:10" hidden="1" x14ac:dyDescent="0.25">
      <c r="A5790">
        <v>4968</v>
      </c>
      <c r="B5790">
        <v>198</v>
      </c>
      <c r="C5790">
        <v>4968</v>
      </c>
      <c r="D5790" t="s">
        <v>7399</v>
      </c>
      <c r="E5790" t="s">
        <v>5074</v>
      </c>
      <c r="F5790">
        <v>1</v>
      </c>
      <c r="G5790" t="s">
        <v>5074</v>
      </c>
      <c r="H5790">
        <v>1</v>
      </c>
      <c r="I5790" t="s">
        <v>5075</v>
      </c>
      <c r="J5790" t="s">
        <v>5075</v>
      </c>
    </row>
    <row r="5791" spans="1:10" hidden="1" x14ac:dyDescent="0.25">
      <c r="A5791">
        <v>4923</v>
      </c>
      <c r="B5791">
        <v>198</v>
      </c>
      <c r="C5791">
        <v>4923</v>
      </c>
      <c r="D5791" t="s">
        <v>7400</v>
      </c>
      <c r="E5791" t="s">
        <v>5074</v>
      </c>
      <c r="F5791">
        <v>1</v>
      </c>
      <c r="G5791" t="s">
        <v>5074</v>
      </c>
      <c r="H5791">
        <v>1</v>
      </c>
      <c r="I5791" t="s">
        <v>5075</v>
      </c>
      <c r="J5791" t="s">
        <v>5075</v>
      </c>
    </row>
    <row r="5792" spans="1:10" hidden="1" x14ac:dyDescent="0.25">
      <c r="A5792">
        <v>4924</v>
      </c>
      <c r="B5792">
        <v>198</v>
      </c>
      <c r="C5792">
        <v>4924</v>
      </c>
      <c r="D5792" t="s">
        <v>7401</v>
      </c>
      <c r="E5792" t="s">
        <v>5074</v>
      </c>
      <c r="F5792">
        <v>1</v>
      </c>
      <c r="G5792" t="s">
        <v>5074</v>
      </c>
      <c r="H5792">
        <v>1</v>
      </c>
      <c r="I5792" t="s">
        <v>5075</v>
      </c>
      <c r="J5792" t="s">
        <v>5075</v>
      </c>
    </row>
    <row r="5793" spans="1:10" hidden="1" x14ac:dyDescent="0.25">
      <c r="A5793">
        <v>4925</v>
      </c>
      <c r="B5793">
        <v>198</v>
      </c>
      <c r="C5793">
        <v>4925</v>
      </c>
      <c r="D5793" t="s">
        <v>7402</v>
      </c>
      <c r="E5793" t="s">
        <v>5074</v>
      </c>
      <c r="F5793">
        <v>1</v>
      </c>
      <c r="G5793" t="s">
        <v>5074</v>
      </c>
      <c r="H5793">
        <v>1</v>
      </c>
      <c r="I5793" t="s">
        <v>5075</v>
      </c>
      <c r="J5793" t="s">
        <v>5075</v>
      </c>
    </row>
    <row r="5794" spans="1:10" hidden="1" x14ac:dyDescent="0.25">
      <c r="A5794">
        <v>4926</v>
      </c>
      <c r="B5794">
        <v>198</v>
      </c>
      <c r="C5794">
        <v>4926</v>
      </c>
      <c r="D5794" t="s">
        <v>7403</v>
      </c>
      <c r="E5794" t="s">
        <v>5074</v>
      </c>
      <c r="F5794">
        <v>1</v>
      </c>
      <c r="G5794" t="s">
        <v>5074</v>
      </c>
      <c r="H5794">
        <v>1</v>
      </c>
      <c r="I5794" t="s">
        <v>5075</v>
      </c>
      <c r="J5794" t="s">
        <v>5075</v>
      </c>
    </row>
    <row r="5795" spans="1:10" hidden="1" x14ac:dyDescent="0.25">
      <c r="A5795">
        <v>4927</v>
      </c>
      <c r="B5795">
        <v>198</v>
      </c>
      <c r="C5795">
        <v>4927</v>
      </c>
      <c r="D5795" t="s">
        <v>7404</v>
      </c>
      <c r="E5795" t="s">
        <v>5074</v>
      </c>
      <c r="F5795">
        <v>1</v>
      </c>
      <c r="G5795" t="s">
        <v>5074</v>
      </c>
      <c r="H5795">
        <v>1</v>
      </c>
      <c r="I5795" t="s">
        <v>5075</v>
      </c>
      <c r="J5795" t="s">
        <v>5075</v>
      </c>
    </row>
    <row r="5796" spans="1:10" hidden="1" x14ac:dyDescent="0.25">
      <c r="A5796">
        <v>4928</v>
      </c>
      <c r="B5796">
        <v>198</v>
      </c>
      <c r="C5796">
        <v>4928</v>
      </c>
      <c r="D5796" t="s">
        <v>7405</v>
      </c>
      <c r="E5796" t="s">
        <v>5074</v>
      </c>
      <c r="F5796">
        <v>1</v>
      </c>
      <c r="G5796" t="s">
        <v>5074</v>
      </c>
      <c r="H5796">
        <v>1</v>
      </c>
      <c r="I5796" t="s">
        <v>5075</v>
      </c>
      <c r="J5796" t="s">
        <v>5075</v>
      </c>
    </row>
    <row r="5797" spans="1:10" hidden="1" x14ac:dyDescent="0.25">
      <c r="A5797">
        <v>4929</v>
      </c>
      <c r="B5797">
        <v>198</v>
      </c>
      <c r="C5797">
        <v>4929</v>
      </c>
      <c r="D5797" t="s">
        <v>7406</v>
      </c>
      <c r="E5797" t="s">
        <v>5074</v>
      </c>
      <c r="F5797">
        <v>1</v>
      </c>
      <c r="G5797" t="s">
        <v>5074</v>
      </c>
      <c r="H5797">
        <v>1</v>
      </c>
      <c r="I5797" t="s">
        <v>5075</v>
      </c>
      <c r="J5797" t="s">
        <v>5075</v>
      </c>
    </row>
    <row r="5798" spans="1:10" hidden="1" x14ac:dyDescent="0.25">
      <c r="A5798">
        <v>4930</v>
      </c>
      <c r="B5798">
        <v>198</v>
      </c>
      <c r="C5798">
        <v>4930</v>
      </c>
      <c r="D5798" t="s">
        <v>7407</v>
      </c>
      <c r="E5798" t="s">
        <v>5074</v>
      </c>
      <c r="F5798">
        <v>1</v>
      </c>
      <c r="G5798" t="s">
        <v>5074</v>
      </c>
      <c r="H5798">
        <v>1</v>
      </c>
      <c r="I5798" t="s">
        <v>5075</v>
      </c>
      <c r="J5798" t="s">
        <v>5075</v>
      </c>
    </row>
    <row r="5799" spans="1:10" hidden="1" x14ac:dyDescent="0.25">
      <c r="A5799">
        <v>4931</v>
      </c>
      <c r="B5799">
        <v>198</v>
      </c>
      <c r="C5799">
        <v>4931</v>
      </c>
      <c r="D5799" t="s">
        <v>7408</v>
      </c>
      <c r="E5799" t="s">
        <v>5074</v>
      </c>
      <c r="F5799">
        <v>1</v>
      </c>
      <c r="G5799" t="s">
        <v>5074</v>
      </c>
      <c r="H5799">
        <v>1</v>
      </c>
      <c r="I5799" t="s">
        <v>5075</v>
      </c>
      <c r="J5799" t="s">
        <v>5075</v>
      </c>
    </row>
    <row r="5800" spans="1:10" hidden="1" x14ac:dyDescent="0.25">
      <c r="A5800">
        <v>4932</v>
      </c>
      <c r="B5800">
        <v>198</v>
      </c>
      <c r="C5800">
        <v>4932</v>
      </c>
      <c r="D5800" t="s">
        <v>7409</v>
      </c>
      <c r="E5800" t="s">
        <v>5074</v>
      </c>
      <c r="F5800">
        <v>1</v>
      </c>
      <c r="G5800" t="s">
        <v>5074</v>
      </c>
      <c r="H5800">
        <v>1</v>
      </c>
      <c r="I5800" t="s">
        <v>5075</v>
      </c>
      <c r="J5800" t="s">
        <v>5075</v>
      </c>
    </row>
    <row r="5801" spans="1:10" hidden="1" x14ac:dyDescent="0.25">
      <c r="A5801">
        <v>4933</v>
      </c>
      <c r="B5801">
        <v>198</v>
      </c>
      <c r="C5801">
        <v>4933</v>
      </c>
      <c r="D5801" t="s">
        <v>7410</v>
      </c>
      <c r="E5801" t="s">
        <v>5074</v>
      </c>
      <c r="F5801">
        <v>1</v>
      </c>
      <c r="G5801" t="s">
        <v>5074</v>
      </c>
      <c r="H5801">
        <v>1</v>
      </c>
      <c r="I5801" t="s">
        <v>5075</v>
      </c>
      <c r="J5801" t="s">
        <v>5075</v>
      </c>
    </row>
    <row r="5802" spans="1:10" hidden="1" x14ac:dyDescent="0.25">
      <c r="A5802">
        <v>4922</v>
      </c>
      <c r="B5802">
        <v>198</v>
      </c>
      <c r="C5802">
        <v>4922</v>
      </c>
      <c r="D5802" t="s">
        <v>7411</v>
      </c>
      <c r="E5802" t="s">
        <v>5074</v>
      </c>
      <c r="F5802">
        <v>1</v>
      </c>
      <c r="G5802" t="s">
        <v>5074</v>
      </c>
      <c r="H5802">
        <v>1</v>
      </c>
      <c r="I5802" t="s">
        <v>5075</v>
      </c>
      <c r="J5802" t="s">
        <v>5075</v>
      </c>
    </row>
    <row r="5803" spans="1:10" hidden="1" x14ac:dyDescent="0.25">
      <c r="A5803">
        <v>4934</v>
      </c>
      <c r="B5803">
        <v>198</v>
      </c>
      <c r="C5803">
        <v>4934</v>
      </c>
      <c r="D5803" t="s">
        <v>7412</v>
      </c>
      <c r="E5803" t="s">
        <v>5074</v>
      </c>
      <c r="F5803">
        <v>1</v>
      </c>
      <c r="G5803" t="s">
        <v>5074</v>
      </c>
      <c r="H5803">
        <v>1</v>
      </c>
      <c r="I5803" t="s">
        <v>5075</v>
      </c>
      <c r="J5803" t="s">
        <v>5075</v>
      </c>
    </row>
    <row r="5804" spans="1:10" hidden="1" x14ac:dyDescent="0.25">
      <c r="A5804">
        <v>4935</v>
      </c>
      <c r="B5804">
        <v>198</v>
      </c>
      <c r="C5804">
        <v>4935</v>
      </c>
      <c r="D5804" t="s">
        <v>7413</v>
      </c>
      <c r="E5804" t="s">
        <v>5074</v>
      </c>
      <c r="F5804">
        <v>1</v>
      </c>
      <c r="G5804" t="s">
        <v>5074</v>
      </c>
      <c r="H5804">
        <v>1</v>
      </c>
      <c r="I5804" t="s">
        <v>5075</v>
      </c>
      <c r="J5804" t="s">
        <v>5075</v>
      </c>
    </row>
    <row r="5805" spans="1:10" hidden="1" x14ac:dyDescent="0.25">
      <c r="A5805">
        <v>4936</v>
      </c>
      <c r="B5805">
        <v>198</v>
      </c>
      <c r="C5805">
        <v>4936</v>
      </c>
      <c r="D5805" t="s">
        <v>5588</v>
      </c>
      <c r="E5805" t="s">
        <v>5074</v>
      </c>
      <c r="F5805">
        <v>1</v>
      </c>
      <c r="G5805" t="s">
        <v>5074</v>
      </c>
      <c r="H5805">
        <v>1</v>
      </c>
      <c r="I5805" t="s">
        <v>5075</v>
      </c>
      <c r="J5805" t="s">
        <v>5075</v>
      </c>
    </row>
    <row r="5806" spans="1:10" hidden="1" x14ac:dyDescent="0.25">
      <c r="A5806">
        <v>4937</v>
      </c>
      <c r="B5806">
        <v>198</v>
      </c>
      <c r="C5806">
        <v>4937</v>
      </c>
      <c r="D5806" t="s">
        <v>7414</v>
      </c>
      <c r="E5806" t="s">
        <v>5074</v>
      </c>
      <c r="F5806">
        <v>1</v>
      </c>
      <c r="G5806" t="s">
        <v>5074</v>
      </c>
      <c r="H5806">
        <v>1</v>
      </c>
      <c r="I5806" t="s">
        <v>5075</v>
      </c>
      <c r="J5806" t="s">
        <v>5075</v>
      </c>
    </row>
    <row r="5807" spans="1:10" hidden="1" x14ac:dyDescent="0.25">
      <c r="A5807">
        <v>4938</v>
      </c>
      <c r="B5807">
        <v>198</v>
      </c>
      <c r="C5807">
        <v>4938</v>
      </c>
      <c r="D5807" t="s">
        <v>7415</v>
      </c>
      <c r="E5807" t="s">
        <v>5074</v>
      </c>
      <c r="F5807">
        <v>1</v>
      </c>
      <c r="G5807" t="s">
        <v>5074</v>
      </c>
      <c r="H5807">
        <v>1</v>
      </c>
      <c r="I5807" t="s">
        <v>5075</v>
      </c>
      <c r="J5807" t="s">
        <v>5075</v>
      </c>
    </row>
    <row r="5808" spans="1:10" hidden="1" x14ac:dyDescent="0.25">
      <c r="A5808">
        <v>4939</v>
      </c>
      <c r="B5808">
        <v>198</v>
      </c>
      <c r="C5808">
        <v>4939</v>
      </c>
      <c r="D5808" t="s">
        <v>7416</v>
      </c>
      <c r="E5808" t="s">
        <v>5074</v>
      </c>
      <c r="F5808">
        <v>1</v>
      </c>
      <c r="G5808" t="s">
        <v>5074</v>
      </c>
      <c r="H5808">
        <v>1</v>
      </c>
      <c r="I5808" t="s">
        <v>5075</v>
      </c>
      <c r="J5808" t="s">
        <v>5075</v>
      </c>
    </row>
    <row r="5809" spans="1:10" hidden="1" x14ac:dyDescent="0.25">
      <c r="A5809">
        <v>4940</v>
      </c>
      <c r="B5809">
        <v>198</v>
      </c>
      <c r="C5809">
        <v>4940</v>
      </c>
      <c r="D5809" t="s">
        <v>7417</v>
      </c>
      <c r="E5809" t="s">
        <v>5074</v>
      </c>
      <c r="F5809">
        <v>1</v>
      </c>
      <c r="G5809" t="s">
        <v>5074</v>
      </c>
      <c r="H5809">
        <v>1</v>
      </c>
      <c r="I5809" t="s">
        <v>5075</v>
      </c>
      <c r="J5809" t="s">
        <v>5075</v>
      </c>
    </row>
    <row r="5810" spans="1:10" hidden="1" x14ac:dyDescent="0.25">
      <c r="A5810">
        <v>4941</v>
      </c>
      <c r="B5810">
        <v>198</v>
      </c>
      <c r="C5810">
        <v>4941</v>
      </c>
      <c r="D5810" t="s">
        <v>5339</v>
      </c>
      <c r="E5810" t="s">
        <v>5074</v>
      </c>
      <c r="F5810">
        <v>1</v>
      </c>
      <c r="G5810" t="s">
        <v>5074</v>
      </c>
      <c r="H5810">
        <v>1</v>
      </c>
      <c r="I5810" t="s">
        <v>5075</v>
      </c>
      <c r="J5810" t="s">
        <v>5075</v>
      </c>
    </row>
    <row r="5811" spans="1:10" hidden="1" x14ac:dyDescent="0.25">
      <c r="A5811">
        <v>4942</v>
      </c>
      <c r="B5811">
        <v>198</v>
      </c>
      <c r="C5811">
        <v>4942</v>
      </c>
      <c r="D5811" t="s">
        <v>7418</v>
      </c>
      <c r="E5811" t="s">
        <v>5074</v>
      </c>
      <c r="F5811">
        <v>1</v>
      </c>
      <c r="G5811" t="s">
        <v>5074</v>
      </c>
      <c r="H5811">
        <v>1</v>
      </c>
      <c r="I5811" t="s">
        <v>5075</v>
      </c>
      <c r="J5811" t="s">
        <v>5075</v>
      </c>
    </row>
    <row r="5812" spans="1:10" hidden="1" x14ac:dyDescent="0.25">
      <c r="A5812">
        <v>4943</v>
      </c>
      <c r="B5812">
        <v>198</v>
      </c>
      <c r="C5812">
        <v>4943</v>
      </c>
      <c r="D5812" t="s">
        <v>7419</v>
      </c>
      <c r="E5812" t="s">
        <v>5074</v>
      </c>
      <c r="F5812">
        <v>1</v>
      </c>
      <c r="G5812" t="s">
        <v>5074</v>
      </c>
      <c r="H5812">
        <v>1</v>
      </c>
      <c r="I5812" t="s">
        <v>5075</v>
      </c>
      <c r="J5812" t="s">
        <v>5075</v>
      </c>
    </row>
    <row r="5813" spans="1:10" hidden="1" x14ac:dyDescent="0.25">
      <c r="A5813">
        <v>4944</v>
      </c>
      <c r="B5813">
        <v>198</v>
      </c>
      <c r="C5813">
        <v>4944</v>
      </c>
      <c r="D5813" t="s">
        <v>7420</v>
      </c>
      <c r="E5813" t="s">
        <v>5074</v>
      </c>
      <c r="F5813">
        <v>1</v>
      </c>
      <c r="G5813" t="s">
        <v>5074</v>
      </c>
      <c r="H5813">
        <v>1</v>
      </c>
      <c r="I5813" t="s">
        <v>5075</v>
      </c>
      <c r="J5813" t="s">
        <v>5075</v>
      </c>
    </row>
    <row r="5814" spans="1:10" hidden="1" x14ac:dyDescent="0.25">
      <c r="A5814">
        <v>4945</v>
      </c>
      <c r="B5814">
        <v>198</v>
      </c>
      <c r="C5814">
        <v>4945</v>
      </c>
      <c r="D5814" t="s">
        <v>5390</v>
      </c>
      <c r="E5814" t="s">
        <v>5074</v>
      </c>
      <c r="F5814">
        <v>1</v>
      </c>
      <c r="G5814" t="s">
        <v>5074</v>
      </c>
      <c r="H5814">
        <v>1</v>
      </c>
      <c r="I5814" t="s">
        <v>5075</v>
      </c>
      <c r="J5814" t="s">
        <v>5075</v>
      </c>
    </row>
    <row r="5815" spans="1:10" hidden="1" x14ac:dyDescent="0.25">
      <c r="A5815">
        <v>4946</v>
      </c>
      <c r="B5815">
        <v>198</v>
      </c>
      <c r="C5815">
        <v>4946</v>
      </c>
      <c r="D5815" t="s">
        <v>7421</v>
      </c>
      <c r="E5815" t="s">
        <v>5074</v>
      </c>
      <c r="F5815">
        <v>1</v>
      </c>
      <c r="G5815" t="s">
        <v>5074</v>
      </c>
      <c r="H5815">
        <v>1</v>
      </c>
      <c r="I5815" t="s">
        <v>5075</v>
      </c>
      <c r="J5815" t="s">
        <v>5075</v>
      </c>
    </row>
    <row r="5816" spans="1:10" hidden="1" x14ac:dyDescent="0.25">
      <c r="A5816">
        <v>4947</v>
      </c>
      <c r="B5816">
        <v>198</v>
      </c>
      <c r="C5816">
        <v>4947</v>
      </c>
      <c r="D5816" t="s">
        <v>7422</v>
      </c>
      <c r="E5816" t="s">
        <v>5074</v>
      </c>
      <c r="F5816">
        <v>1</v>
      </c>
      <c r="G5816" t="s">
        <v>5074</v>
      </c>
      <c r="H5816">
        <v>1</v>
      </c>
      <c r="I5816" t="s">
        <v>5075</v>
      </c>
      <c r="J5816" t="s">
        <v>5075</v>
      </c>
    </row>
    <row r="5817" spans="1:10" hidden="1" x14ac:dyDescent="0.25">
      <c r="A5817">
        <v>4948</v>
      </c>
      <c r="B5817">
        <v>198</v>
      </c>
      <c r="C5817">
        <v>4948</v>
      </c>
      <c r="D5817" t="s">
        <v>7423</v>
      </c>
      <c r="E5817" t="s">
        <v>5074</v>
      </c>
      <c r="F5817">
        <v>1</v>
      </c>
      <c r="G5817" t="s">
        <v>5074</v>
      </c>
      <c r="H5817">
        <v>1</v>
      </c>
      <c r="I5817" t="s">
        <v>5075</v>
      </c>
      <c r="J5817" t="s">
        <v>5075</v>
      </c>
    </row>
    <row r="5818" spans="1:10" hidden="1" x14ac:dyDescent="0.25">
      <c r="A5818">
        <v>4949</v>
      </c>
      <c r="B5818">
        <v>198</v>
      </c>
      <c r="C5818">
        <v>4949</v>
      </c>
      <c r="D5818" t="s">
        <v>7424</v>
      </c>
      <c r="E5818" t="s">
        <v>5074</v>
      </c>
      <c r="F5818">
        <v>1</v>
      </c>
      <c r="G5818" t="s">
        <v>5074</v>
      </c>
      <c r="H5818">
        <v>1</v>
      </c>
      <c r="I5818" t="s">
        <v>5075</v>
      </c>
      <c r="J5818" t="s">
        <v>5075</v>
      </c>
    </row>
    <row r="5819" spans="1:10" hidden="1" x14ac:dyDescent="0.25">
      <c r="A5819">
        <v>4950</v>
      </c>
      <c r="B5819">
        <v>198</v>
      </c>
      <c r="C5819">
        <v>4950</v>
      </c>
      <c r="D5819" t="s">
        <v>7425</v>
      </c>
      <c r="E5819" t="s">
        <v>5074</v>
      </c>
      <c r="F5819">
        <v>1</v>
      </c>
      <c r="G5819" t="s">
        <v>5074</v>
      </c>
      <c r="H5819">
        <v>1</v>
      </c>
      <c r="I5819" t="s">
        <v>5075</v>
      </c>
      <c r="J5819" t="s">
        <v>5075</v>
      </c>
    </row>
    <row r="5820" spans="1:10" hidden="1" x14ac:dyDescent="0.25">
      <c r="A5820">
        <v>4951</v>
      </c>
      <c r="B5820">
        <v>198</v>
      </c>
      <c r="C5820">
        <v>4951</v>
      </c>
      <c r="D5820" t="s">
        <v>7426</v>
      </c>
      <c r="E5820" t="s">
        <v>5074</v>
      </c>
      <c r="F5820">
        <v>1</v>
      </c>
      <c r="G5820" t="s">
        <v>5074</v>
      </c>
      <c r="H5820">
        <v>1</v>
      </c>
      <c r="I5820" t="s">
        <v>5075</v>
      </c>
      <c r="J5820" t="s">
        <v>5075</v>
      </c>
    </row>
    <row r="5821" spans="1:10" hidden="1" x14ac:dyDescent="0.25">
      <c r="A5821">
        <v>4952</v>
      </c>
      <c r="B5821">
        <v>198</v>
      </c>
      <c r="C5821">
        <v>4952</v>
      </c>
      <c r="D5821" t="s">
        <v>7427</v>
      </c>
      <c r="E5821" t="s">
        <v>5074</v>
      </c>
      <c r="F5821">
        <v>1</v>
      </c>
      <c r="G5821" t="s">
        <v>5074</v>
      </c>
      <c r="H5821">
        <v>1</v>
      </c>
      <c r="I5821" t="s">
        <v>5075</v>
      </c>
      <c r="J5821" t="s">
        <v>5075</v>
      </c>
    </row>
    <row r="5822" spans="1:10" hidden="1" x14ac:dyDescent="0.25">
      <c r="A5822">
        <v>4953</v>
      </c>
      <c r="B5822">
        <v>198</v>
      </c>
      <c r="C5822">
        <v>4953</v>
      </c>
      <c r="D5822" t="s">
        <v>7428</v>
      </c>
      <c r="E5822" t="s">
        <v>5074</v>
      </c>
      <c r="F5822">
        <v>1</v>
      </c>
      <c r="G5822" t="s">
        <v>5074</v>
      </c>
      <c r="H5822">
        <v>1</v>
      </c>
      <c r="I5822" t="s">
        <v>5075</v>
      </c>
      <c r="J5822" t="s">
        <v>5075</v>
      </c>
    </row>
    <row r="5823" spans="1:10" hidden="1" x14ac:dyDescent="0.25">
      <c r="A5823">
        <v>4954</v>
      </c>
      <c r="B5823">
        <v>198</v>
      </c>
      <c r="C5823">
        <v>4954</v>
      </c>
      <c r="D5823" t="s">
        <v>7429</v>
      </c>
      <c r="E5823" t="s">
        <v>5074</v>
      </c>
      <c r="F5823">
        <v>1</v>
      </c>
      <c r="G5823" t="s">
        <v>5074</v>
      </c>
      <c r="H5823">
        <v>1</v>
      </c>
      <c r="I5823" t="s">
        <v>5075</v>
      </c>
      <c r="J5823" t="s">
        <v>5075</v>
      </c>
    </row>
    <row r="5824" spans="1:10" hidden="1" x14ac:dyDescent="0.25">
      <c r="A5824">
        <v>4955</v>
      </c>
      <c r="B5824">
        <v>198</v>
      </c>
      <c r="C5824">
        <v>4955</v>
      </c>
      <c r="D5824" t="s">
        <v>5172</v>
      </c>
      <c r="E5824" t="s">
        <v>5074</v>
      </c>
      <c r="F5824">
        <v>1</v>
      </c>
      <c r="G5824" t="s">
        <v>5074</v>
      </c>
      <c r="H5824">
        <v>1</v>
      </c>
      <c r="I5824" t="s">
        <v>5075</v>
      </c>
      <c r="J5824" t="s">
        <v>5075</v>
      </c>
    </row>
    <row r="5825" spans="1:10" hidden="1" x14ac:dyDescent="0.25">
      <c r="A5825">
        <v>4956</v>
      </c>
      <c r="B5825">
        <v>198</v>
      </c>
      <c r="C5825">
        <v>4956</v>
      </c>
      <c r="D5825" t="s">
        <v>5414</v>
      </c>
      <c r="E5825" t="s">
        <v>5074</v>
      </c>
      <c r="F5825">
        <v>1</v>
      </c>
      <c r="G5825" t="s">
        <v>5074</v>
      </c>
      <c r="H5825">
        <v>1</v>
      </c>
      <c r="I5825" t="s">
        <v>5075</v>
      </c>
      <c r="J5825" t="s">
        <v>5075</v>
      </c>
    </row>
    <row r="5826" spans="1:10" hidden="1" x14ac:dyDescent="0.25">
      <c r="A5826">
        <v>4957</v>
      </c>
      <c r="B5826">
        <v>198</v>
      </c>
      <c r="C5826">
        <v>4957</v>
      </c>
      <c r="D5826" t="s">
        <v>5508</v>
      </c>
      <c r="E5826" t="s">
        <v>5074</v>
      </c>
      <c r="F5826">
        <v>1</v>
      </c>
      <c r="G5826" t="s">
        <v>5074</v>
      </c>
      <c r="H5826">
        <v>1</v>
      </c>
      <c r="I5826" t="s">
        <v>5075</v>
      </c>
      <c r="J5826" t="s">
        <v>5075</v>
      </c>
    </row>
    <row r="5827" spans="1:10" hidden="1" x14ac:dyDescent="0.25">
      <c r="A5827">
        <v>4958</v>
      </c>
      <c r="B5827">
        <v>198</v>
      </c>
      <c r="C5827">
        <v>4958</v>
      </c>
      <c r="D5827" t="s">
        <v>7430</v>
      </c>
      <c r="E5827" t="s">
        <v>5074</v>
      </c>
      <c r="F5827">
        <v>1</v>
      </c>
      <c r="G5827" t="s">
        <v>5074</v>
      </c>
      <c r="H5827">
        <v>1</v>
      </c>
      <c r="I5827" t="s">
        <v>5075</v>
      </c>
      <c r="J5827" t="s">
        <v>5075</v>
      </c>
    </row>
    <row r="5828" spans="1:10" hidden="1" x14ac:dyDescent="0.25">
      <c r="A5828">
        <v>4959</v>
      </c>
      <c r="B5828">
        <v>198</v>
      </c>
      <c r="C5828">
        <v>4959</v>
      </c>
      <c r="D5828" t="s">
        <v>7431</v>
      </c>
      <c r="E5828" t="s">
        <v>5074</v>
      </c>
      <c r="F5828">
        <v>1</v>
      </c>
      <c r="G5828" t="s">
        <v>5074</v>
      </c>
      <c r="H5828">
        <v>1</v>
      </c>
      <c r="I5828" t="s">
        <v>5075</v>
      </c>
      <c r="J5828" t="s">
        <v>5075</v>
      </c>
    </row>
    <row r="5829" spans="1:10" hidden="1" x14ac:dyDescent="0.25">
      <c r="A5829">
        <v>4960</v>
      </c>
      <c r="B5829">
        <v>198</v>
      </c>
      <c r="C5829">
        <v>4960</v>
      </c>
      <c r="D5829" t="s">
        <v>7432</v>
      </c>
      <c r="E5829" t="s">
        <v>5074</v>
      </c>
      <c r="F5829">
        <v>1</v>
      </c>
      <c r="G5829" t="s">
        <v>5074</v>
      </c>
      <c r="H5829">
        <v>1</v>
      </c>
      <c r="I5829" t="s">
        <v>5075</v>
      </c>
      <c r="J5829" t="s">
        <v>5075</v>
      </c>
    </row>
    <row r="5830" spans="1:10" hidden="1" x14ac:dyDescent="0.25">
      <c r="A5830">
        <v>5839</v>
      </c>
      <c r="B5830">
        <v>198</v>
      </c>
      <c r="C5830">
        <v>5839</v>
      </c>
      <c r="D5830" t="s">
        <v>5152</v>
      </c>
      <c r="E5830" t="s">
        <v>5074</v>
      </c>
      <c r="F5830">
        <v>1</v>
      </c>
      <c r="G5830" t="s">
        <v>5074</v>
      </c>
      <c r="H5830">
        <v>1</v>
      </c>
      <c r="I5830" t="s">
        <v>5075</v>
      </c>
      <c r="J5830" t="s">
        <v>5075</v>
      </c>
    </row>
    <row r="5831" spans="1:10" hidden="1" x14ac:dyDescent="0.25">
      <c r="A5831">
        <v>4961</v>
      </c>
      <c r="B5831">
        <v>198</v>
      </c>
      <c r="C5831">
        <v>4961</v>
      </c>
      <c r="D5831" t="s">
        <v>7433</v>
      </c>
      <c r="E5831" t="s">
        <v>5074</v>
      </c>
      <c r="F5831">
        <v>1</v>
      </c>
      <c r="G5831" t="s">
        <v>5074</v>
      </c>
      <c r="H5831">
        <v>1</v>
      </c>
      <c r="I5831" t="s">
        <v>5075</v>
      </c>
      <c r="J5831" t="s">
        <v>5075</v>
      </c>
    </row>
    <row r="5832" spans="1:10" hidden="1" x14ac:dyDescent="0.25">
      <c r="A5832">
        <v>4964</v>
      </c>
      <c r="B5832">
        <v>198</v>
      </c>
      <c r="C5832">
        <v>4964</v>
      </c>
      <c r="D5832" t="s">
        <v>7434</v>
      </c>
      <c r="E5832" t="s">
        <v>5074</v>
      </c>
      <c r="F5832">
        <v>1</v>
      </c>
      <c r="G5832" t="s">
        <v>5074</v>
      </c>
      <c r="H5832">
        <v>1</v>
      </c>
      <c r="I5832" t="s">
        <v>5075</v>
      </c>
      <c r="J5832" t="s">
        <v>5075</v>
      </c>
    </row>
    <row r="5833" spans="1:10" hidden="1" x14ac:dyDescent="0.25">
      <c r="A5833">
        <v>4965</v>
      </c>
      <c r="B5833">
        <v>198</v>
      </c>
      <c r="C5833">
        <v>4965</v>
      </c>
      <c r="D5833" t="s">
        <v>7435</v>
      </c>
      <c r="E5833" t="s">
        <v>5074</v>
      </c>
      <c r="F5833">
        <v>1</v>
      </c>
      <c r="G5833" t="s">
        <v>5074</v>
      </c>
      <c r="H5833">
        <v>1</v>
      </c>
      <c r="I5833" t="s">
        <v>5075</v>
      </c>
      <c r="J5833" t="s">
        <v>5075</v>
      </c>
    </row>
    <row r="5834" spans="1:10" hidden="1" x14ac:dyDescent="0.25">
      <c r="A5834">
        <v>4962</v>
      </c>
      <c r="B5834">
        <v>198</v>
      </c>
      <c r="C5834">
        <v>4962</v>
      </c>
      <c r="D5834" t="s">
        <v>7436</v>
      </c>
      <c r="E5834" t="s">
        <v>5074</v>
      </c>
      <c r="F5834">
        <v>1</v>
      </c>
      <c r="G5834" t="s">
        <v>5074</v>
      </c>
      <c r="H5834">
        <v>1</v>
      </c>
      <c r="I5834" t="s">
        <v>5075</v>
      </c>
      <c r="J5834" t="s">
        <v>5075</v>
      </c>
    </row>
    <row r="5835" spans="1:10" hidden="1" x14ac:dyDescent="0.25">
      <c r="A5835">
        <v>4963</v>
      </c>
      <c r="B5835">
        <v>198</v>
      </c>
      <c r="C5835">
        <v>4963</v>
      </c>
      <c r="D5835" t="s">
        <v>5155</v>
      </c>
      <c r="E5835" t="s">
        <v>5074</v>
      </c>
      <c r="F5835">
        <v>1</v>
      </c>
      <c r="G5835" t="s">
        <v>5074</v>
      </c>
      <c r="H5835">
        <v>1</v>
      </c>
      <c r="I5835" t="s">
        <v>5075</v>
      </c>
      <c r="J5835" t="s">
        <v>5075</v>
      </c>
    </row>
    <row r="5836" spans="1:10" hidden="1" x14ac:dyDescent="0.25">
      <c r="A5836">
        <v>4966</v>
      </c>
      <c r="B5836">
        <v>198</v>
      </c>
      <c r="C5836">
        <v>4966</v>
      </c>
      <c r="D5836" t="s">
        <v>7437</v>
      </c>
      <c r="E5836" t="s">
        <v>5074</v>
      </c>
      <c r="F5836">
        <v>1</v>
      </c>
      <c r="G5836" t="s">
        <v>5074</v>
      </c>
      <c r="H5836">
        <v>1</v>
      </c>
      <c r="I5836" t="s">
        <v>5075</v>
      </c>
      <c r="J5836" t="s">
        <v>5075</v>
      </c>
    </row>
    <row r="5837" spans="1:10" hidden="1" x14ac:dyDescent="0.25">
      <c r="A5837">
        <v>4970</v>
      </c>
      <c r="B5837">
        <v>199</v>
      </c>
      <c r="C5837">
        <v>4970</v>
      </c>
      <c r="D5837" t="s">
        <v>7439</v>
      </c>
      <c r="E5837" t="s">
        <v>5074</v>
      </c>
      <c r="F5837">
        <v>1</v>
      </c>
      <c r="G5837" t="s">
        <v>5074</v>
      </c>
      <c r="H5837">
        <v>1</v>
      </c>
      <c r="I5837" t="s">
        <v>5075</v>
      </c>
      <c r="J5837" t="s">
        <v>5075</v>
      </c>
    </row>
    <row r="5838" spans="1:10" hidden="1" x14ac:dyDescent="0.25">
      <c r="A5838">
        <v>4971</v>
      </c>
      <c r="B5838">
        <v>199</v>
      </c>
      <c r="C5838">
        <v>4971</v>
      </c>
      <c r="D5838" t="s">
        <v>7440</v>
      </c>
      <c r="E5838" t="s">
        <v>5074</v>
      </c>
      <c r="F5838">
        <v>1</v>
      </c>
      <c r="G5838" t="s">
        <v>5074</v>
      </c>
      <c r="H5838">
        <v>1</v>
      </c>
      <c r="I5838" t="s">
        <v>5075</v>
      </c>
      <c r="J5838" t="s">
        <v>5075</v>
      </c>
    </row>
    <row r="5839" spans="1:10" hidden="1" x14ac:dyDescent="0.25">
      <c r="A5839">
        <v>4972</v>
      </c>
      <c r="B5839">
        <v>199</v>
      </c>
      <c r="C5839">
        <v>4972</v>
      </c>
      <c r="D5839" t="s">
        <v>7441</v>
      </c>
      <c r="E5839" t="s">
        <v>5074</v>
      </c>
      <c r="F5839">
        <v>1</v>
      </c>
      <c r="G5839" t="s">
        <v>5074</v>
      </c>
      <c r="H5839">
        <v>1</v>
      </c>
      <c r="I5839" t="s">
        <v>5075</v>
      </c>
      <c r="J5839" t="s">
        <v>5075</v>
      </c>
    </row>
    <row r="5840" spans="1:10" hidden="1" x14ac:dyDescent="0.25">
      <c r="A5840">
        <v>4973</v>
      </c>
      <c r="B5840">
        <v>199</v>
      </c>
      <c r="C5840">
        <v>4973</v>
      </c>
      <c r="D5840" t="s">
        <v>7442</v>
      </c>
      <c r="E5840" t="s">
        <v>5074</v>
      </c>
      <c r="F5840">
        <v>1</v>
      </c>
      <c r="G5840" t="s">
        <v>5074</v>
      </c>
      <c r="H5840">
        <v>1</v>
      </c>
      <c r="I5840" t="s">
        <v>5075</v>
      </c>
      <c r="J5840" t="s">
        <v>5075</v>
      </c>
    </row>
    <row r="5841" spans="1:10" hidden="1" x14ac:dyDescent="0.25">
      <c r="A5841">
        <v>4974</v>
      </c>
      <c r="B5841">
        <v>199</v>
      </c>
      <c r="C5841">
        <v>4974</v>
      </c>
      <c r="D5841" t="s">
        <v>7443</v>
      </c>
      <c r="E5841" t="s">
        <v>5074</v>
      </c>
      <c r="F5841">
        <v>1</v>
      </c>
      <c r="G5841" t="s">
        <v>5074</v>
      </c>
      <c r="H5841">
        <v>1</v>
      </c>
      <c r="I5841" t="s">
        <v>5075</v>
      </c>
      <c r="J5841" t="s">
        <v>5075</v>
      </c>
    </row>
    <row r="5842" spans="1:10" hidden="1" x14ac:dyDescent="0.25">
      <c r="A5842">
        <v>4975</v>
      </c>
      <c r="B5842">
        <v>199</v>
      </c>
      <c r="C5842">
        <v>4975</v>
      </c>
      <c r="D5842" t="s">
        <v>7444</v>
      </c>
      <c r="E5842" t="s">
        <v>5074</v>
      </c>
      <c r="F5842">
        <v>1</v>
      </c>
      <c r="G5842" t="s">
        <v>5074</v>
      </c>
      <c r="H5842">
        <v>1</v>
      </c>
      <c r="I5842" t="s">
        <v>5075</v>
      </c>
      <c r="J5842" t="s">
        <v>5075</v>
      </c>
    </row>
    <row r="5843" spans="1:10" hidden="1" x14ac:dyDescent="0.25">
      <c r="A5843">
        <v>4976</v>
      </c>
      <c r="B5843">
        <v>199</v>
      </c>
      <c r="C5843">
        <v>4976</v>
      </c>
      <c r="D5843" t="s">
        <v>7445</v>
      </c>
      <c r="E5843" t="s">
        <v>5074</v>
      </c>
      <c r="F5843">
        <v>1</v>
      </c>
      <c r="G5843" t="s">
        <v>5074</v>
      </c>
      <c r="H5843">
        <v>1</v>
      </c>
      <c r="I5843" t="s">
        <v>5075</v>
      </c>
      <c r="J5843" t="s">
        <v>5075</v>
      </c>
    </row>
    <row r="5844" spans="1:10" hidden="1" x14ac:dyDescent="0.25">
      <c r="A5844">
        <v>4977</v>
      </c>
      <c r="B5844">
        <v>199</v>
      </c>
      <c r="C5844">
        <v>4977</v>
      </c>
      <c r="D5844" t="s">
        <v>7446</v>
      </c>
      <c r="E5844" t="s">
        <v>5074</v>
      </c>
      <c r="F5844">
        <v>1</v>
      </c>
      <c r="G5844" t="s">
        <v>5074</v>
      </c>
      <c r="H5844">
        <v>1</v>
      </c>
      <c r="I5844" t="s">
        <v>5075</v>
      </c>
      <c r="J5844" t="s">
        <v>5075</v>
      </c>
    </row>
    <row r="5845" spans="1:10" hidden="1" x14ac:dyDescent="0.25">
      <c r="A5845">
        <v>4978</v>
      </c>
      <c r="B5845">
        <v>199</v>
      </c>
      <c r="C5845">
        <v>4978</v>
      </c>
      <c r="D5845" t="s">
        <v>5745</v>
      </c>
      <c r="E5845" t="s">
        <v>5074</v>
      </c>
      <c r="F5845">
        <v>1</v>
      </c>
      <c r="G5845" t="s">
        <v>5074</v>
      </c>
      <c r="H5845">
        <v>1</v>
      </c>
      <c r="I5845" t="s">
        <v>5075</v>
      </c>
      <c r="J5845" t="s">
        <v>5075</v>
      </c>
    </row>
    <row r="5846" spans="1:10" hidden="1" x14ac:dyDescent="0.25">
      <c r="A5846">
        <v>4979</v>
      </c>
      <c r="B5846">
        <v>199</v>
      </c>
      <c r="C5846">
        <v>4979</v>
      </c>
      <c r="D5846" t="s">
        <v>5308</v>
      </c>
      <c r="E5846" t="s">
        <v>5074</v>
      </c>
      <c r="F5846">
        <v>1</v>
      </c>
      <c r="G5846" t="s">
        <v>5074</v>
      </c>
      <c r="H5846">
        <v>1</v>
      </c>
      <c r="I5846" t="s">
        <v>5075</v>
      </c>
      <c r="J5846" t="s">
        <v>5075</v>
      </c>
    </row>
    <row r="5847" spans="1:10" hidden="1" x14ac:dyDescent="0.25">
      <c r="A5847">
        <v>4980</v>
      </c>
      <c r="B5847">
        <v>199</v>
      </c>
      <c r="C5847">
        <v>4980</v>
      </c>
      <c r="D5847" t="s">
        <v>5147</v>
      </c>
      <c r="E5847" t="s">
        <v>5074</v>
      </c>
      <c r="F5847">
        <v>1</v>
      </c>
      <c r="G5847" t="s">
        <v>5074</v>
      </c>
      <c r="H5847">
        <v>1</v>
      </c>
      <c r="I5847" t="s">
        <v>5075</v>
      </c>
      <c r="J5847" t="s">
        <v>5075</v>
      </c>
    </row>
    <row r="5848" spans="1:10" hidden="1" x14ac:dyDescent="0.25">
      <c r="A5848">
        <v>4981</v>
      </c>
      <c r="B5848">
        <v>199</v>
      </c>
      <c r="C5848">
        <v>4981</v>
      </c>
      <c r="D5848" t="s">
        <v>7371</v>
      </c>
      <c r="E5848" t="s">
        <v>5074</v>
      </c>
      <c r="F5848">
        <v>1</v>
      </c>
      <c r="G5848" t="s">
        <v>5074</v>
      </c>
      <c r="H5848">
        <v>1</v>
      </c>
      <c r="I5848" t="s">
        <v>5075</v>
      </c>
      <c r="J5848" t="s">
        <v>5075</v>
      </c>
    </row>
    <row r="5849" spans="1:10" hidden="1" x14ac:dyDescent="0.25">
      <c r="A5849">
        <v>4982</v>
      </c>
      <c r="B5849">
        <v>199</v>
      </c>
      <c r="C5849">
        <v>4982</v>
      </c>
      <c r="D5849" t="s">
        <v>7447</v>
      </c>
      <c r="E5849" t="s">
        <v>5074</v>
      </c>
      <c r="F5849">
        <v>1</v>
      </c>
      <c r="G5849" t="s">
        <v>5074</v>
      </c>
      <c r="H5849">
        <v>1</v>
      </c>
      <c r="I5849" t="s">
        <v>5075</v>
      </c>
      <c r="J5849" t="s">
        <v>5075</v>
      </c>
    </row>
    <row r="5850" spans="1:10" hidden="1" x14ac:dyDescent="0.25">
      <c r="A5850">
        <v>4983</v>
      </c>
      <c r="B5850">
        <v>199</v>
      </c>
      <c r="C5850">
        <v>4983</v>
      </c>
      <c r="D5850" t="s">
        <v>7448</v>
      </c>
      <c r="E5850" t="s">
        <v>5074</v>
      </c>
      <c r="F5850">
        <v>1</v>
      </c>
      <c r="G5850" t="s">
        <v>5074</v>
      </c>
      <c r="H5850">
        <v>1</v>
      </c>
      <c r="I5850" t="s">
        <v>5075</v>
      </c>
      <c r="J5850" t="s">
        <v>5075</v>
      </c>
    </row>
    <row r="5851" spans="1:10" hidden="1" x14ac:dyDescent="0.25">
      <c r="A5851">
        <v>4984</v>
      </c>
      <c r="B5851">
        <v>199</v>
      </c>
      <c r="C5851">
        <v>4984</v>
      </c>
      <c r="D5851" t="s">
        <v>7449</v>
      </c>
      <c r="E5851" t="s">
        <v>5074</v>
      </c>
      <c r="F5851">
        <v>1</v>
      </c>
      <c r="G5851" t="s">
        <v>5074</v>
      </c>
      <c r="H5851">
        <v>1</v>
      </c>
      <c r="I5851" t="s">
        <v>5075</v>
      </c>
      <c r="J5851" t="s">
        <v>5075</v>
      </c>
    </row>
    <row r="5852" spans="1:10" hidden="1" x14ac:dyDescent="0.25">
      <c r="A5852">
        <v>4996</v>
      </c>
      <c r="B5852">
        <v>199</v>
      </c>
      <c r="C5852">
        <v>4996</v>
      </c>
      <c r="D5852" t="s">
        <v>7450</v>
      </c>
      <c r="E5852" t="s">
        <v>5074</v>
      </c>
      <c r="F5852">
        <v>1</v>
      </c>
      <c r="G5852" t="s">
        <v>5074</v>
      </c>
      <c r="H5852">
        <v>1</v>
      </c>
      <c r="I5852" t="s">
        <v>5075</v>
      </c>
      <c r="J5852" t="s">
        <v>5075</v>
      </c>
    </row>
    <row r="5853" spans="1:10" hidden="1" x14ac:dyDescent="0.25">
      <c r="A5853">
        <v>4986</v>
      </c>
      <c r="B5853">
        <v>199</v>
      </c>
      <c r="C5853">
        <v>4986</v>
      </c>
      <c r="D5853" t="s">
        <v>7451</v>
      </c>
      <c r="E5853" t="s">
        <v>5074</v>
      </c>
      <c r="F5853">
        <v>1</v>
      </c>
      <c r="G5853" t="s">
        <v>5074</v>
      </c>
      <c r="H5853">
        <v>1</v>
      </c>
      <c r="I5853" t="s">
        <v>5075</v>
      </c>
      <c r="J5853" t="s">
        <v>5075</v>
      </c>
    </row>
    <row r="5854" spans="1:10" hidden="1" x14ac:dyDescent="0.25">
      <c r="A5854">
        <v>4987</v>
      </c>
      <c r="B5854">
        <v>199</v>
      </c>
      <c r="C5854">
        <v>4987</v>
      </c>
      <c r="D5854" t="s">
        <v>6078</v>
      </c>
      <c r="E5854" t="s">
        <v>5074</v>
      </c>
      <c r="F5854">
        <v>1</v>
      </c>
      <c r="G5854" t="s">
        <v>5074</v>
      </c>
      <c r="H5854">
        <v>1</v>
      </c>
      <c r="I5854" t="s">
        <v>5075</v>
      </c>
      <c r="J5854" t="s">
        <v>5075</v>
      </c>
    </row>
    <row r="5855" spans="1:10" hidden="1" x14ac:dyDescent="0.25">
      <c r="A5855">
        <v>4988</v>
      </c>
      <c r="B5855">
        <v>199</v>
      </c>
      <c r="C5855">
        <v>4988</v>
      </c>
      <c r="D5855" t="s">
        <v>7452</v>
      </c>
      <c r="E5855" t="s">
        <v>5074</v>
      </c>
      <c r="F5855">
        <v>1</v>
      </c>
      <c r="G5855" t="s">
        <v>5074</v>
      </c>
      <c r="H5855">
        <v>1</v>
      </c>
      <c r="I5855" t="s">
        <v>5075</v>
      </c>
      <c r="J5855" t="s">
        <v>5075</v>
      </c>
    </row>
    <row r="5856" spans="1:10" hidden="1" x14ac:dyDescent="0.25">
      <c r="A5856">
        <v>4989</v>
      </c>
      <c r="B5856">
        <v>199</v>
      </c>
      <c r="C5856">
        <v>4989</v>
      </c>
      <c r="D5856" t="s">
        <v>5631</v>
      </c>
      <c r="E5856" t="s">
        <v>5074</v>
      </c>
      <c r="F5856">
        <v>1</v>
      </c>
      <c r="G5856" t="s">
        <v>5074</v>
      </c>
      <c r="H5856">
        <v>1</v>
      </c>
      <c r="I5856" t="s">
        <v>5075</v>
      </c>
      <c r="J5856" t="s">
        <v>5075</v>
      </c>
    </row>
    <row r="5857" spans="1:10" hidden="1" x14ac:dyDescent="0.25">
      <c r="A5857">
        <v>4990</v>
      </c>
      <c r="B5857">
        <v>199</v>
      </c>
      <c r="C5857">
        <v>4990</v>
      </c>
      <c r="D5857" t="s">
        <v>5659</v>
      </c>
      <c r="E5857" t="s">
        <v>5074</v>
      </c>
      <c r="F5857">
        <v>1</v>
      </c>
      <c r="G5857" t="s">
        <v>5074</v>
      </c>
      <c r="H5857">
        <v>1</v>
      </c>
      <c r="I5857" t="s">
        <v>5075</v>
      </c>
      <c r="J5857" t="s">
        <v>5075</v>
      </c>
    </row>
    <row r="5858" spans="1:10" hidden="1" x14ac:dyDescent="0.25">
      <c r="A5858">
        <v>4991</v>
      </c>
      <c r="B5858">
        <v>199</v>
      </c>
      <c r="C5858">
        <v>4991</v>
      </c>
      <c r="D5858" t="s">
        <v>5959</v>
      </c>
      <c r="E5858" t="s">
        <v>5074</v>
      </c>
      <c r="F5858">
        <v>1</v>
      </c>
      <c r="G5858" t="s">
        <v>5074</v>
      </c>
      <c r="H5858">
        <v>1</v>
      </c>
      <c r="I5858" t="s">
        <v>5075</v>
      </c>
      <c r="J5858" t="s">
        <v>5075</v>
      </c>
    </row>
    <row r="5859" spans="1:10" hidden="1" x14ac:dyDescent="0.25">
      <c r="A5859">
        <v>4993</v>
      </c>
      <c r="B5859">
        <v>199</v>
      </c>
      <c r="C5859">
        <v>4993</v>
      </c>
      <c r="D5859" t="s">
        <v>6595</v>
      </c>
      <c r="E5859" t="s">
        <v>5074</v>
      </c>
      <c r="F5859">
        <v>1</v>
      </c>
      <c r="G5859" t="s">
        <v>5074</v>
      </c>
      <c r="H5859">
        <v>1</v>
      </c>
      <c r="I5859" t="s">
        <v>5075</v>
      </c>
      <c r="J5859" t="s">
        <v>5075</v>
      </c>
    </row>
    <row r="5860" spans="1:10" hidden="1" x14ac:dyDescent="0.25">
      <c r="A5860">
        <v>4992</v>
      </c>
      <c r="B5860">
        <v>199</v>
      </c>
      <c r="C5860">
        <v>4992</v>
      </c>
      <c r="D5860" t="s">
        <v>5296</v>
      </c>
      <c r="E5860" t="s">
        <v>5074</v>
      </c>
      <c r="F5860">
        <v>1</v>
      </c>
      <c r="G5860" t="s">
        <v>5074</v>
      </c>
      <c r="H5860">
        <v>1</v>
      </c>
      <c r="I5860" t="s">
        <v>5075</v>
      </c>
      <c r="J5860" t="s">
        <v>5075</v>
      </c>
    </row>
    <row r="5861" spans="1:10" hidden="1" x14ac:dyDescent="0.25">
      <c r="A5861">
        <v>4994</v>
      </c>
      <c r="B5861">
        <v>199</v>
      </c>
      <c r="C5861">
        <v>4994</v>
      </c>
      <c r="D5861" t="s">
        <v>7453</v>
      </c>
      <c r="E5861" t="s">
        <v>5074</v>
      </c>
      <c r="F5861">
        <v>1</v>
      </c>
      <c r="G5861" t="s">
        <v>5074</v>
      </c>
      <c r="H5861">
        <v>1</v>
      </c>
      <c r="I5861" t="s">
        <v>5075</v>
      </c>
      <c r="J5861" t="s">
        <v>5075</v>
      </c>
    </row>
    <row r="5862" spans="1:10" hidden="1" x14ac:dyDescent="0.25">
      <c r="A5862">
        <v>4969</v>
      </c>
      <c r="B5862">
        <v>199</v>
      </c>
      <c r="C5862">
        <v>4969</v>
      </c>
      <c r="D5862" t="s">
        <v>5156</v>
      </c>
      <c r="E5862" t="s">
        <v>5074</v>
      </c>
      <c r="F5862">
        <v>1</v>
      </c>
      <c r="G5862" t="s">
        <v>5074</v>
      </c>
      <c r="H5862">
        <v>1</v>
      </c>
      <c r="I5862" t="s">
        <v>5075</v>
      </c>
      <c r="J5862" t="s">
        <v>5075</v>
      </c>
    </row>
    <row r="5863" spans="1:10" hidden="1" x14ac:dyDescent="0.25">
      <c r="A5863">
        <v>4995</v>
      </c>
      <c r="B5863">
        <v>199</v>
      </c>
      <c r="C5863">
        <v>4995</v>
      </c>
      <c r="D5863" t="s">
        <v>7454</v>
      </c>
      <c r="E5863" t="s">
        <v>5074</v>
      </c>
      <c r="F5863">
        <v>1</v>
      </c>
      <c r="G5863" t="s">
        <v>5074</v>
      </c>
      <c r="H5863">
        <v>1</v>
      </c>
      <c r="I5863" t="s">
        <v>5075</v>
      </c>
      <c r="J5863" t="s">
        <v>5075</v>
      </c>
    </row>
    <row r="5864" spans="1:10" hidden="1" x14ac:dyDescent="0.25">
      <c r="A5864">
        <v>4985</v>
      </c>
      <c r="B5864">
        <v>199</v>
      </c>
      <c r="C5864">
        <v>4985</v>
      </c>
      <c r="D5864" t="s">
        <v>7455</v>
      </c>
      <c r="E5864" t="s">
        <v>5074</v>
      </c>
      <c r="F5864">
        <v>1</v>
      </c>
      <c r="G5864" t="s">
        <v>5074</v>
      </c>
      <c r="H5864">
        <v>1</v>
      </c>
      <c r="I5864" t="s">
        <v>5075</v>
      </c>
      <c r="J5864" t="s">
        <v>5075</v>
      </c>
    </row>
    <row r="5865" spans="1:10" hidden="1" x14ac:dyDescent="0.25">
      <c r="A5865">
        <v>5000</v>
      </c>
      <c r="B5865">
        <v>200</v>
      </c>
      <c r="C5865">
        <v>5000</v>
      </c>
      <c r="D5865" t="s">
        <v>7144</v>
      </c>
      <c r="E5865" t="s">
        <v>5074</v>
      </c>
      <c r="F5865">
        <v>1</v>
      </c>
      <c r="G5865" t="s">
        <v>5074</v>
      </c>
      <c r="H5865">
        <v>1</v>
      </c>
      <c r="I5865" t="s">
        <v>5075</v>
      </c>
      <c r="J5865" t="s">
        <v>5075</v>
      </c>
    </row>
    <row r="5866" spans="1:10" hidden="1" x14ac:dyDescent="0.25">
      <c r="A5866">
        <v>5001</v>
      </c>
      <c r="B5866">
        <v>200</v>
      </c>
      <c r="C5866">
        <v>5001</v>
      </c>
      <c r="D5866" t="s">
        <v>7145</v>
      </c>
      <c r="E5866" t="s">
        <v>5074</v>
      </c>
      <c r="F5866">
        <v>1</v>
      </c>
      <c r="G5866" t="s">
        <v>5074</v>
      </c>
      <c r="H5866">
        <v>1</v>
      </c>
      <c r="I5866" t="s">
        <v>5075</v>
      </c>
      <c r="J5866" t="s">
        <v>5075</v>
      </c>
    </row>
    <row r="5867" spans="1:10" hidden="1" x14ac:dyDescent="0.25">
      <c r="A5867">
        <v>5002</v>
      </c>
      <c r="B5867">
        <v>200</v>
      </c>
      <c r="C5867">
        <v>5002</v>
      </c>
      <c r="D5867" t="s">
        <v>7146</v>
      </c>
      <c r="E5867" t="s">
        <v>5074</v>
      </c>
      <c r="F5867">
        <v>1</v>
      </c>
      <c r="G5867" t="s">
        <v>5074</v>
      </c>
      <c r="H5867">
        <v>1</v>
      </c>
      <c r="I5867" t="s">
        <v>5075</v>
      </c>
      <c r="J5867" t="s">
        <v>5075</v>
      </c>
    </row>
    <row r="5868" spans="1:10" hidden="1" x14ac:dyDescent="0.25">
      <c r="A5868">
        <v>5003</v>
      </c>
      <c r="B5868">
        <v>200</v>
      </c>
      <c r="C5868">
        <v>5003</v>
      </c>
      <c r="D5868" t="s">
        <v>7147</v>
      </c>
      <c r="E5868" t="s">
        <v>5074</v>
      </c>
      <c r="F5868">
        <v>1</v>
      </c>
      <c r="G5868" t="s">
        <v>5074</v>
      </c>
      <c r="H5868">
        <v>1</v>
      </c>
      <c r="I5868" t="s">
        <v>5075</v>
      </c>
      <c r="J5868" t="s">
        <v>5075</v>
      </c>
    </row>
    <row r="5869" spans="1:10" hidden="1" x14ac:dyDescent="0.25">
      <c r="A5869">
        <v>5004</v>
      </c>
      <c r="B5869">
        <v>200</v>
      </c>
      <c r="C5869">
        <v>5004</v>
      </c>
      <c r="D5869" t="s">
        <v>6430</v>
      </c>
      <c r="E5869" t="s">
        <v>5074</v>
      </c>
      <c r="F5869">
        <v>1</v>
      </c>
      <c r="G5869" t="s">
        <v>5074</v>
      </c>
      <c r="H5869">
        <v>1</v>
      </c>
      <c r="I5869" t="s">
        <v>5075</v>
      </c>
      <c r="J5869" t="s">
        <v>5075</v>
      </c>
    </row>
    <row r="5870" spans="1:10" hidden="1" x14ac:dyDescent="0.25">
      <c r="A5870">
        <v>5005</v>
      </c>
      <c r="B5870">
        <v>200</v>
      </c>
      <c r="C5870">
        <v>5005</v>
      </c>
      <c r="D5870" t="s">
        <v>7148</v>
      </c>
      <c r="E5870" t="s">
        <v>5074</v>
      </c>
      <c r="F5870">
        <v>1</v>
      </c>
      <c r="G5870" t="s">
        <v>5074</v>
      </c>
      <c r="H5870">
        <v>1</v>
      </c>
      <c r="I5870" t="s">
        <v>5075</v>
      </c>
      <c r="J5870" t="s">
        <v>5075</v>
      </c>
    </row>
    <row r="5871" spans="1:10" hidden="1" x14ac:dyDescent="0.25">
      <c r="A5871">
        <v>5006</v>
      </c>
      <c r="B5871">
        <v>200</v>
      </c>
      <c r="C5871">
        <v>5006</v>
      </c>
      <c r="D5871" t="s">
        <v>7149</v>
      </c>
      <c r="E5871" t="s">
        <v>5074</v>
      </c>
      <c r="F5871">
        <v>1</v>
      </c>
      <c r="G5871" t="s">
        <v>5074</v>
      </c>
      <c r="H5871">
        <v>1</v>
      </c>
      <c r="I5871" t="s">
        <v>5075</v>
      </c>
      <c r="J5871" t="s">
        <v>5075</v>
      </c>
    </row>
    <row r="5872" spans="1:10" hidden="1" x14ac:dyDescent="0.25">
      <c r="A5872">
        <v>5007</v>
      </c>
      <c r="B5872">
        <v>200</v>
      </c>
      <c r="C5872">
        <v>5007</v>
      </c>
      <c r="D5872" t="s">
        <v>7150</v>
      </c>
      <c r="E5872" t="s">
        <v>5074</v>
      </c>
      <c r="F5872">
        <v>1</v>
      </c>
      <c r="G5872" t="s">
        <v>5074</v>
      </c>
      <c r="H5872">
        <v>1</v>
      </c>
      <c r="I5872" t="s">
        <v>5075</v>
      </c>
      <c r="J5872" t="s">
        <v>5075</v>
      </c>
    </row>
    <row r="5873" spans="1:10" hidden="1" x14ac:dyDescent="0.25">
      <c r="A5873">
        <v>5008</v>
      </c>
      <c r="B5873">
        <v>200</v>
      </c>
      <c r="C5873">
        <v>5008</v>
      </c>
      <c r="D5873" t="s">
        <v>7151</v>
      </c>
      <c r="E5873" t="s">
        <v>5074</v>
      </c>
      <c r="F5873">
        <v>1</v>
      </c>
      <c r="G5873" t="s">
        <v>5074</v>
      </c>
      <c r="H5873">
        <v>1</v>
      </c>
      <c r="I5873" t="s">
        <v>5075</v>
      </c>
      <c r="J5873" t="s">
        <v>5075</v>
      </c>
    </row>
    <row r="5874" spans="1:10" hidden="1" x14ac:dyDescent="0.25">
      <c r="A5874">
        <v>5009</v>
      </c>
      <c r="B5874">
        <v>200</v>
      </c>
      <c r="C5874">
        <v>5009</v>
      </c>
      <c r="D5874" t="s">
        <v>7152</v>
      </c>
      <c r="E5874" t="s">
        <v>5074</v>
      </c>
      <c r="F5874">
        <v>1</v>
      </c>
      <c r="G5874" t="s">
        <v>5074</v>
      </c>
      <c r="H5874">
        <v>1</v>
      </c>
      <c r="I5874" t="s">
        <v>5075</v>
      </c>
      <c r="J5874" t="s">
        <v>5075</v>
      </c>
    </row>
    <row r="5875" spans="1:10" hidden="1" x14ac:dyDescent="0.25">
      <c r="A5875">
        <v>5010</v>
      </c>
      <c r="B5875">
        <v>200</v>
      </c>
      <c r="C5875">
        <v>5010</v>
      </c>
      <c r="D5875" t="s">
        <v>7153</v>
      </c>
      <c r="E5875" t="s">
        <v>5074</v>
      </c>
      <c r="F5875">
        <v>1</v>
      </c>
      <c r="G5875" t="s">
        <v>5074</v>
      </c>
      <c r="H5875">
        <v>1</v>
      </c>
      <c r="I5875" t="s">
        <v>5075</v>
      </c>
      <c r="J5875" t="s">
        <v>5075</v>
      </c>
    </row>
    <row r="5876" spans="1:10" hidden="1" x14ac:dyDescent="0.25">
      <c r="A5876">
        <v>5011</v>
      </c>
      <c r="B5876">
        <v>200</v>
      </c>
      <c r="C5876">
        <v>5011</v>
      </c>
      <c r="D5876" t="s">
        <v>7154</v>
      </c>
      <c r="E5876" t="s">
        <v>5074</v>
      </c>
      <c r="F5876">
        <v>1</v>
      </c>
      <c r="G5876" t="s">
        <v>5074</v>
      </c>
      <c r="H5876">
        <v>1</v>
      </c>
      <c r="I5876" t="s">
        <v>5075</v>
      </c>
      <c r="J5876" t="s">
        <v>5075</v>
      </c>
    </row>
    <row r="5877" spans="1:10" hidden="1" x14ac:dyDescent="0.25">
      <c r="A5877">
        <v>5013</v>
      </c>
      <c r="B5877">
        <v>200</v>
      </c>
      <c r="C5877">
        <v>5013</v>
      </c>
      <c r="D5877" t="s">
        <v>7155</v>
      </c>
      <c r="E5877" t="s">
        <v>5074</v>
      </c>
      <c r="F5877">
        <v>1</v>
      </c>
      <c r="G5877" t="s">
        <v>5074</v>
      </c>
      <c r="H5877">
        <v>1</v>
      </c>
      <c r="I5877" t="s">
        <v>5075</v>
      </c>
      <c r="J5877" t="s">
        <v>5075</v>
      </c>
    </row>
    <row r="5878" spans="1:10" hidden="1" x14ac:dyDescent="0.25">
      <c r="A5878">
        <v>5012</v>
      </c>
      <c r="B5878">
        <v>200</v>
      </c>
      <c r="C5878">
        <v>5012</v>
      </c>
      <c r="D5878" t="s">
        <v>7156</v>
      </c>
      <c r="E5878" t="s">
        <v>5074</v>
      </c>
      <c r="F5878">
        <v>1</v>
      </c>
      <c r="G5878" t="s">
        <v>5074</v>
      </c>
      <c r="H5878">
        <v>1</v>
      </c>
      <c r="I5878" t="s">
        <v>5075</v>
      </c>
      <c r="J5878" t="s">
        <v>5075</v>
      </c>
    </row>
    <row r="5879" spans="1:10" hidden="1" x14ac:dyDescent="0.25">
      <c r="A5879">
        <v>5015</v>
      </c>
      <c r="B5879">
        <v>200</v>
      </c>
      <c r="C5879">
        <v>5015</v>
      </c>
      <c r="D5879" t="s">
        <v>7157</v>
      </c>
      <c r="E5879" t="s">
        <v>5074</v>
      </c>
      <c r="F5879">
        <v>1</v>
      </c>
      <c r="G5879" t="s">
        <v>5074</v>
      </c>
      <c r="H5879">
        <v>1</v>
      </c>
      <c r="I5879" t="s">
        <v>5075</v>
      </c>
      <c r="J5879" t="s">
        <v>5075</v>
      </c>
    </row>
    <row r="5880" spans="1:10" hidden="1" x14ac:dyDescent="0.25">
      <c r="A5880">
        <v>5014</v>
      </c>
      <c r="B5880">
        <v>200</v>
      </c>
      <c r="C5880">
        <v>5014</v>
      </c>
      <c r="D5880" t="s">
        <v>7158</v>
      </c>
      <c r="E5880" t="s">
        <v>5074</v>
      </c>
      <c r="F5880">
        <v>1</v>
      </c>
      <c r="G5880" t="s">
        <v>5074</v>
      </c>
      <c r="H5880">
        <v>1</v>
      </c>
      <c r="I5880" t="s">
        <v>5075</v>
      </c>
      <c r="J5880" t="s">
        <v>5075</v>
      </c>
    </row>
    <row r="5881" spans="1:10" hidden="1" x14ac:dyDescent="0.25">
      <c r="A5881">
        <v>5016</v>
      </c>
      <c r="B5881">
        <v>200</v>
      </c>
      <c r="C5881">
        <v>5016</v>
      </c>
      <c r="D5881" t="s">
        <v>7159</v>
      </c>
      <c r="E5881" t="s">
        <v>5074</v>
      </c>
      <c r="F5881">
        <v>1</v>
      </c>
      <c r="G5881" t="s">
        <v>5074</v>
      </c>
      <c r="H5881">
        <v>1</v>
      </c>
      <c r="I5881" t="s">
        <v>5075</v>
      </c>
      <c r="J5881" t="s">
        <v>5075</v>
      </c>
    </row>
    <row r="5882" spans="1:10" hidden="1" x14ac:dyDescent="0.25">
      <c r="A5882">
        <v>5017</v>
      </c>
      <c r="B5882">
        <v>200</v>
      </c>
      <c r="C5882">
        <v>5017</v>
      </c>
      <c r="D5882" t="s">
        <v>7160</v>
      </c>
      <c r="E5882" t="s">
        <v>5074</v>
      </c>
      <c r="F5882">
        <v>1</v>
      </c>
      <c r="G5882" t="s">
        <v>5074</v>
      </c>
      <c r="H5882">
        <v>1</v>
      </c>
      <c r="I5882" t="s">
        <v>5075</v>
      </c>
      <c r="J5882" t="s">
        <v>5075</v>
      </c>
    </row>
    <row r="5883" spans="1:10" hidden="1" x14ac:dyDescent="0.25">
      <c r="A5883">
        <v>5018</v>
      </c>
      <c r="B5883">
        <v>200</v>
      </c>
      <c r="C5883">
        <v>5018</v>
      </c>
      <c r="D5883" t="s">
        <v>7161</v>
      </c>
      <c r="E5883" t="s">
        <v>5074</v>
      </c>
      <c r="F5883">
        <v>1</v>
      </c>
      <c r="G5883" t="s">
        <v>5074</v>
      </c>
      <c r="H5883">
        <v>1</v>
      </c>
      <c r="I5883" t="s">
        <v>5075</v>
      </c>
      <c r="J5883" t="s">
        <v>5075</v>
      </c>
    </row>
    <row r="5884" spans="1:10" hidden="1" x14ac:dyDescent="0.25">
      <c r="A5884">
        <v>5019</v>
      </c>
      <c r="B5884">
        <v>200</v>
      </c>
      <c r="C5884">
        <v>5019</v>
      </c>
      <c r="D5884" t="s">
        <v>7162</v>
      </c>
      <c r="E5884" t="s">
        <v>5074</v>
      </c>
      <c r="F5884">
        <v>1</v>
      </c>
      <c r="G5884" t="s">
        <v>5074</v>
      </c>
      <c r="H5884">
        <v>1</v>
      </c>
      <c r="I5884" t="s">
        <v>5075</v>
      </c>
      <c r="J5884" t="s">
        <v>5075</v>
      </c>
    </row>
    <row r="5885" spans="1:10" hidden="1" x14ac:dyDescent="0.25">
      <c r="A5885">
        <v>5020</v>
      </c>
      <c r="B5885">
        <v>200</v>
      </c>
      <c r="C5885">
        <v>5020</v>
      </c>
      <c r="D5885" t="s">
        <v>7163</v>
      </c>
      <c r="E5885" t="s">
        <v>5074</v>
      </c>
      <c r="F5885">
        <v>1</v>
      </c>
      <c r="G5885" t="s">
        <v>5074</v>
      </c>
      <c r="H5885">
        <v>1</v>
      </c>
      <c r="I5885" t="s">
        <v>5075</v>
      </c>
      <c r="J5885" t="s">
        <v>5075</v>
      </c>
    </row>
    <row r="5886" spans="1:10" hidden="1" x14ac:dyDescent="0.25">
      <c r="A5886">
        <v>5021</v>
      </c>
      <c r="B5886">
        <v>200</v>
      </c>
      <c r="C5886">
        <v>5021</v>
      </c>
      <c r="D5886" t="s">
        <v>7164</v>
      </c>
      <c r="E5886" t="s">
        <v>5074</v>
      </c>
      <c r="F5886">
        <v>1</v>
      </c>
      <c r="G5886" t="s">
        <v>5074</v>
      </c>
      <c r="H5886">
        <v>1</v>
      </c>
      <c r="I5886" t="s">
        <v>5075</v>
      </c>
      <c r="J5886" t="s">
        <v>5075</v>
      </c>
    </row>
    <row r="5887" spans="1:10" hidden="1" x14ac:dyDescent="0.25">
      <c r="A5887">
        <v>4997</v>
      </c>
      <c r="B5887">
        <v>200</v>
      </c>
      <c r="C5887">
        <v>4997</v>
      </c>
      <c r="D5887" t="s">
        <v>5145</v>
      </c>
      <c r="E5887" t="s">
        <v>5074</v>
      </c>
      <c r="F5887">
        <v>1</v>
      </c>
      <c r="G5887" t="s">
        <v>5074</v>
      </c>
      <c r="H5887">
        <v>1</v>
      </c>
      <c r="I5887" t="s">
        <v>5075</v>
      </c>
      <c r="J5887" t="s">
        <v>5075</v>
      </c>
    </row>
    <row r="5888" spans="1:10" hidden="1" x14ac:dyDescent="0.25">
      <c r="A5888">
        <v>5023</v>
      </c>
      <c r="B5888">
        <v>200</v>
      </c>
      <c r="C5888">
        <v>5023</v>
      </c>
      <c r="D5888" t="s">
        <v>7165</v>
      </c>
      <c r="E5888" t="s">
        <v>5074</v>
      </c>
      <c r="F5888">
        <v>1</v>
      </c>
      <c r="G5888" t="s">
        <v>5074</v>
      </c>
      <c r="H5888">
        <v>1</v>
      </c>
      <c r="I5888" t="s">
        <v>5075</v>
      </c>
      <c r="J5888" t="s">
        <v>5075</v>
      </c>
    </row>
    <row r="5889" spans="1:10" hidden="1" x14ac:dyDescent="0.25">
      <c r="A5889">
        <v>5022</v>
      </c>
      <c r="B5889">
        <v>200</v>
      </c>
      <c r="C5889">
        <v>5022</v>
      </c>
      <c r="D5889" t="s">
        <v>7166</v>
      </c>
      <c r="E5889" t="s">
        <v>5074</v>
      </c>
      <c r="F5889">
        <v>1</v>
      </c>
      <c r="G5889" t="s">
        <v>5074</v>
      </c>
      <c r="H5889">
        <v>1</v>
      </c>
      <c r="I5889" t="s">
        <v>5075</v>
      </c>
      <c r="J5889" t="s">
        <v>5075</v>
      </c>
    </row>
    <row r="5890" spans="1:10" hidden="1" x14ac:dyDescent="0.25">
      <c r="A5890">
        <v>5024</v>
      </c>
      <c r="B5890">
        <v>200</v>
      </c>
      <c r="C5890">
        <v>5024</v>
      </c>
      <c r="D5890" t="s">
        <v>7167</v>
      </c>
      <c r="E5890" t="s">
        <v>5074</v>
      </c>
      <c r="F5890">
        <v>1</v>
      </c>
      <c r="G5890" t="s">
        <v>5074</v>
      </c>
      <c r="H5890">
        <v>1</v>
      </c>
      <c r="I5890" t="s">
        <v>5075</v>
      </c>
      <c r="J5890" t="s">
        <v>5075</v>
      </c>
    </row>
    <row r="5891" spans="1:10" hidden="1" x14ac:dyDescent="0.25">
      <c r="A5891">
        <v>5025</v>
      </c>
      <c r="B5891">
        <v>200</v>
      </c>
      <c r="C5891">
        <v>5025</v>
      </c>
      <c r="D5891" t="s">
        <v>7168</v>
      </c>
      <c r="E5891" t="s">
        <v>5074</v>
      </c>
      <c r="F5891">
        <v>1</v>
      </c>
      <c r="G5891" t="s">
        <v>5074</v>
      </c>
      <c r="H5891">
        <v>1</v>
      </c>
      <c r="I5891" t="s">
        <v>5075</v>
      </c>
      <c r="J5891" t="s">
        <v>5075</v>
      </c>
    </row>
    <row r="5892" spans="1:10" hidden="1" x14ac:dyDescent="0.25">
      <c r="A5892">
        <v>5026</v>
      </c>
      <c r="B5892">
        <v>200</v>
      </c>
      <c r="C5892">
        <v>5026</v>
      </c>
      <c r="D5892" t="s">
        <v>7169</v>
      </c>
      <c r="E5892" t="s">
        <v>5074</v>
      </c>
      <c r="F5892">
        <v>1</v>
      </c>
      <c r="G5892" t="s">
        <v>5074</v>
      </c>
      <c r="H5892">
        <v>1</v>
      </c>
      <c r="I5892" t="s">
        <v>5075</v>
      </c>
      <c r="J5892" t="s">
        <v>5075</v>
      </c>
    </row>
    <row r="5893" spans="1:10" hidden="1" x14ac:dyDescent="0.25">
      <c r="A5893">
        <v>5027</v>
      </c>
      <c r="B5893">
        <v>200</v>
      </c>
      <c r="C5893">
        <v>5027</v>
      </c>
      <c r="D5893" t="s">
        <v>7170</v>
      </c>
      <c r="E5893" t="s">
        <v>5074</v>
      </c>
      <c r="F5893">
        <v>1</v>
      </c>
      <c r="G5893" t="s">
        <v>5074</v>
      </c>
      <c r="H5893">
        <v>1</v>
      </c>
      <c r="I5893" t="s">
        <v>5075</v>
      </c>
      <c r="J5893" t="s">
        <v>5075</v>
      </c>
    </row>
    <row r="5894" spans="1:10" hidden="1" x14ac:dyDescent="0.25">
      <c r="A5894">
        <v>5029</v>
      </c>
      <c r="B5894">
        <v>200</v>
      </c>
      <c r="C5894">
        <v>5029</v>
      </c>
      <c r="D5894" t="s">
        <v>7171</v>
      </c>
      <c r="E5894" t="s">
        <v>5074</v>
      </c>
      <c r="F5894">
        <v>1</v>
      </c>
      <c r="G5894" t="s">
        <v>5074</v>
      </c>
      <c r="H5894">
        <v>1</v>
      </c>
      <c r="I5894" t="s">
        <v>5075</v>
      </c>
      <c r="J5894" t="s">
        <v>5075</v>
      </c>
    </row>
    <row r="5895" spans="1:10" hidden="1" x14ac:dyDescent="0.25">
      <c r="A5895">
        <v>5030</v>
      </c>
      <c r="B5895">
        <v>200</v>
      </c>
      <c r="C5895">
        <v>5030</v>
      </c>
      <c r="D5895" t="s">
        <v>7172</v>
      </c>
      <c r="E5895" t="s">
        <v>5074</v>
      </c>
      <c r="F5895">
        <v>1</v>
      </c>
      <c r="G5895" t="s">
        <v>5074</v>
      </c>
      <c r="H5895">
        <v>1</v>
      </c>
      <c r="I5895" t="s">
        <v>5075</v>
      </c>
      <c r="J5895" t="s">
        <v>5075</v>
      </c>
    </row>
    <row r="5896" spans="1:10" hidden="1" x14ac:dyDescent="0.25">
      <c r="A5896">
        <v>5031</v>
      </c>
      <c r="B5896">
        <v>200</v>
      </c>
      <c r="C5896">
        <v>5031</v>
      </c>
      <c r="D5896" t="s">
        <v>7173</v>
      </c>
      <c r="E5896" t="s">
        <v>5074</v>
      </c>
      <c r="F5896">
        <v>1</v>
      </c>
      <c r="G5896" t="s">
        <v>5074</v>
      </c>
      <c r="H5896">
        <v>1</v>
      </c>
      <c r="I5896" t="s">
        <v>5075</v>
      </c>
      <c r="J5896" t="s">
        <v>5075</v>
      </c>
    </row>
    <row r="5897" spans="1:10" hidden="1" x14ac:dyDescent="0.25">
      <c r="A5897">
        <v>5032</v>
      </c>
      <c r="B5897">
        <v>200</v>
      </c>
      <c r="C5897">
        <v>5032</v>
      </c>
      <c r="D5897" t="s">
        <v>7174</v>
      </c>
      <c r="E5897" t="s">
        <v>5074</v>
      </c>
      <c r="F5897">
        <v>1</v>
      </c>
      <c r="G5897" t="s">
        <v>5074</v>
      </c>
      <c r="H5897">
        <v>1</v>
      </c>
      <c r="I5897" t="s">
        <v>5075</v>
      </c>
      <c r="J5897" t="s">
        <v>5075</v>
      </c>
    </row>
    <row r="5898" spans="1:10" hidden="1" x14ac:dyDescent="0.25">
      <c r="A5898">
        <v>5033</v>
      </c>
      <c r="B5898">
        <v>200</v>
      </c>
      <c r="C5898">
        <v>5033</v>
      </c>
      <c r="D5898" t="s">
        <v>7175</v>
      </c>
      <c r="E5898" t="s">
        <v>5074</v>
      </c>
      <c r="F5898">
        <v>1</v>
      </c>
      <c r="G5898" t="s">
        <v>5074</v>
      </c>
      <c r="H5898">
        <v>1</v>
      </c>
      <c r="I5898" t="s">
        <v>5075</v>
      </c>
      <c r="J5898" t="s">
        <v>5075</v>
      </c>
    </row>
    <row r="5899" spans="1:10" hidden="1" x14ac:dyDescent="0.25">
      <c r="A5899">
        <v>5034</v>
      </c>
      <c r="B5899">
        <v>200</v>
      </c>
      <c r="C5899">
        <v>5034</v>
      </c>
      <c r="D5899" t="s">
        <v>7176</v>
      </c>
      <c r="E5899" t="s">
        <v>5074</v>
      </c>
      <c r="F5899">
        <v>1</v>
      </c>
      <c r="G5899" t="s">
        <v>5074</v>
      </c>
      <c r="H5899">
        <v>1</v>
      </c>
      <c r="I5899" t="s">
        <v>5075</v>
      </c>
      <c r="J5899" t="s">
        <v>5075</v>
      </c>
    </row>
    <row r="5900" spans="1:10" hidden="1" x14ac:dyDescent="0.25">
      <c r="A5900">
        <v>5844</v>
      </c>
      <c r="B5900">
        <v>200</v>
      </c>
      <c r="C5900">
        <v>5844</v>
      </c>
      <c r="D5900" t="s">
        <v>7177</v>
      </c>
      <c r="E5900" t="s">
        <v>5074</v>
      </c>
      <c r="F5900">
        <v>1</v>
      </c>
      <c r="G5900" t="s">
        <v>5074</v>
      </c>
      <c r="H5900">
        <v>1</v>
      </c>
      <c r="I5900" t="s">
        <v>5075</v>
      </c>
      <c r="J5900" t="s">
        <v>5075</v>
      </c>
    </row>
    <row r="5901" spans="1:10" hidden="1" x14ac:dyDescent="0.25">
      <c r="A5901">
        <v>5035</v>
      </c>
      <c r="B5901">
        <v>200</v>
      </c>
      <c r="C5901">
        <v>5035</v>
      </c>
      <c r="D5901" t="s">
        <v>7178</v>
      </c>
      <c r="E5901" t="s">
        <v>5074</v>
      </c>
      <c r="F5901">
        <v>1</v>
      </c>
      <c r="G5901" t="s">
        <v>5074</v>
      </c>
      <c r="H5901">
        <v>1</v>
      </c>
      <c r="I5901" t="s">
        <v>5075</v>
      </c>
      <c r="J5901" t="s">
        <v>5075</v>
      </c>
    </row>
    <row r="5902" spans="1:10" hidden="1" x14ac:dyDescent="0.25">
      <c r="A5902">
        <v>5028</v>
      </c>
      <c r="B5902">
        <v>200</v>
      </c>
      <c r="C5902">
        <v>5028</v>
      </c>
      <c r="D5902" t="s">
        <v>7179</v>
      </c>
      <c r="E5902" t="s">
        <v>5074</v>
      </c>
      <c r="F5902">
        <v>1</v>
      </c>
      <c r="G5902" t="s">
        <v>5074</v>
      </c>
      <c r="H5902">
        <v>1</v>
      </c>
      <c r="I5902" t="s">
        <v>5075</v>
      </c>
      <c r="J5902" t="s">
        <v>5075</v>
      </c>
    </row>
    <row r="5903" spans="1:10" hidden="1" x14ac:dyDescent="0.25">
      <c r="A5903">
        <v>5036</v>
      </c>
      <c r="B5903">
        <v>200</v>
      </c>
      <c r="C5903">
        <v>5036</v>
      </c>
      <c r="D5903" t="s">
        <v>7180</v>
      </c>
      <c r="E5903" t="s">
        <v>5074</v>
      </c>
      <c r="F5903">
        <v>1</v>
      </c>
      <c r="G5903" t="s">
        <v>5074</v>
      </c>
      <c r="H5903">
        <v>1</v>
      </c>
      <c r="I5903" t="s">
        <v>5075</v>
      </c>
      <c r="J5903" t="s">
        <v>5075</v>
      </c>
    </row>
    <row r="5904" spans="1:10" hidden="1" x14ac:dyDescent="0.25">
      <c r="A5904">
        <v>5037</v>
      </c>
      <c r="B5904">
        <v>200</v>
      </c>
      <c r="C5904">
        <v>5037</v>
      </c>
      <c r="D5904" t="s">
        <v>7181</v>
      </c>
      <c r="E5904" t="s">
        <v>5074</v>
      </c>
      <c r="F5904">
        <v>1</v>
      </c>
      <c r="G5904" t="s">
        <v>5074</v>
      </c>
      <c r="H5904">
        <v>1</v>
      </c>
      <c r="I5904" t="s">
        <v>5075</v>
      </c>
      <c r="J5904" t="s">
        <v>5075</v>
      </c>
    </row>
    <row r="5905" spans="1:10" hidden="1" x14ac:dyDescent="0.25">
      <c r="A5905">
        <v>5038</v>
      </c>
      <c r="B5905">
        <v>200</v>
      </c>
      <c r="C5905">
        <v>5038</v>
      </c>
      <c r="D5905" t="s">
        <v>7182</v>
      </c>
      <c r="E5905" t="s">
        <v>5074</v>
      </c>
      <c r="F5905">
        <v>1</v>
      </c>
      <c r="G5905" t="s">
        <v>5074</v>
      </c>
      <c r="H5905">
        <v>1</v>
      </c>
      <c r="I5905" t="s">
        <v>5075</v>
      </c>
      <c r="J5905" t="s">
        <v>5075</v>
      </c>
    </row>
    <row r="5906" spans="1:10" hidden="1" x14ac:dyDescent="0.25">
      <c r="A5906">
        <v>5039</v>
      </c>
      <c r="B5906">
        <v>200</v>
      </c>
      <c r="C5906">
        <v>5039</v>
      </c>
      <c r="D5906" t="s">
        <v>7183</v>
      </c>
      <c r="E5906" t="s">
        <v>5074</v>
      </c>
      <c r="F5906">
        <v>1</v>
      </c>
      <c r="G5906" t="s">
        <v>5074</v>
      </c>
      <c r="H5906">
        <v>1</v>
      </c>
      <c r="I5906" t="s">
        <v>5075</v>
      </c>
      <c r="J5906" t="s">
        <v>5075</v>
      </c>
    </row>
    <row r="5907" spans="1:10" hidden="1" x14ac:dyDescent="0.25">
      <c r="A5907">
        <v>5040</v>
      </c>
      <c r="B5907">
        <v>200</v>
      </c>
      <c r="C5907">
        <v>5040</v>
      </c>
      <c r="D5907" t="s">
        <v>7184</v>
      </c>
      <c r="E5907" t="s">
        <v>5074</v>
      </c>
      <c r="F5907">
        <v>1</v>
      </c>
      <c r="G5907" t="s">
        <v>5074</v>
      </c>
      <c r="H5907">
        <v>1</v>
      </c>
      <c r="I5907" t="s">
        <v>5075</v>
      </c>
      <c r="J5907" t="s">
        <v>5075</v>
      </c>
    </row>
    <row r="5908" spans="1:10" hidden="1" x14ac:dyDescent="0.25">
      <c r="A5908">
        <v>5845</v>
      </c>
      <c r="B5908">
        <v>200</v>
      </c>
      <c r="C5908">
        <v>5845</v>
      </c>
      <c r="D5908" t="s">
        <v>7185</v>
      </c>
      <c r="E5908" t="s">
        <v>5074</v>
      </c>
      <c r="F5908">
        <v>1</v>
      </c>
      <c r="G5908" t="s">
        <v>5074</v>
      </c>
      <c r="H5908">
        <v>1</v>
      </c>
      <c r="I5908" t="s">
        <v>5075</v>
      </c>
      <c r="J5908" t="s">
        <v>5075</v>
      </c>
    </row>
    <row r="5909" spans="1:10" hidden="1" x14ac:dyDescent="0.25">
      <c r="A5909">
        <v>5041</v>
      </c>
      <c r="B5909">
        <v>200</v>
      </c>
      <c r="C5909">
        <v>5041</v>
      </c>
      <c r="D5909" t="s">
        <v>7186</v>
      </c>
      <c r="E5909" t="s">
        <v>5074</v>
      </c>
      <c r="F5909">
        <v>1</v>
      </c>
      <c r="G5909" t="s">
        <v>5074</v>
      </c>
      <c r="H5909">
        <v>1</v>
      </c>
      <c r="I5909" t="s">
        <v>5075</v>
      </c>
      <c r="J5909" t="s">
        <v>5075</v>
      </c>
    </row>
    <row r="5910" spans="1:10" hidden="1" x14ac:dyDescent="0.25">
      <c r="A5910">
        <v>5042</v>
      </c>
      <c r="B5910">
        <v>200</v>
      </c>
      <c r="C5910">
        <v>5042</v>
      </c>
      <c r="D5910" t="s">
        <v>7187</v>
      </c>
      <c r="E5910" t="s">
        <v>5074</v>
      </c>
      <c r="F5910">
        <v>1</v>
      </c>
      <c r="G5910" t="s">
        <v>5074</v>
      </c>
      <c r="H5910">
        <v>1</v>
      </c>
      <c r="I5910" t="s">
        <v>5075</v>
      </c>
      <c r="J5910" t="s">
        <v>5075</v>
      </c>
    </row>
    <row r="5911" spans="1:10" hidden="1" x14ac:dyDescent="0.25">
      <c r="A5911">
        <v>5043</v>
      </c>
      <c r="B5911">
        <v>200</v>
      </c>
      <c r="C5911">
        <v>5043</v>
      </c>
      <c r="D5911" t="s">
        <v>7188</v>
      </c>
      <c r="E5911" t="s">
        <v>5074</v>
      </c>
      <c r="F5911">
        <v>1</v>
      </c>
      <c r="G5911" t="s">
        <v>5074</v>
      </c>
      <c r="H5911">
        <v>1</v>
      </c>
      <c r="I5911" t="s">
        <v>5075</v>
      </c>
      <c r="J5911" t="s">
        <v>5075</v>
      </c>
    </row>
    <row r="5912" spans="1:10" hidden="1" x14ac:dyDescent="0.25">
      <c r="A5912">
        <v>5581</v>
      </c>
      <c r="B5912">
        <v>200</v>
      </c>
      <c r="C5912">
        <v>5581</v>
      </c>
      <c r="D5912" t="s">
        <v>7189</v>
      </c>
      <c r="E5912" t="s">
        <v>5074</v>
      </c>
      <c r="F5912">
        <v>1</v>
      </c>
      <c r="G5912" t="s">
        <v>5074</v>
      </c>
      <c r="H5912">
        <v>1</v>
      </c>
      <c r="I5912" t="s">
        <v>5075</v>
      </c>
      <c r="J5912" t="s">
        <v>5075</v>
      </c>
    </row>
    <row r="5913" spans="1:10" hidden="1" x14ac:dyDescent="0.25">
      <c r="A5913">
        <v>5582</v>
      </c>
      <c r="B5913">
        <v>200</v>
      </c>
      <c r="C5913">
        <v>5582</v>
      </c>
      <c r="D5913" t="s">
        <v>7190</v>
      </c>
      <c r="E5913" t="s">
        <v>5074</v>
      </c>
      <c r="F5913">
        <v>1</v>
      </c>
      <c r="G5913" t="s">
        <v>5074</v>
      </c>
      <c r="H5913">
        <v>1</v>
      </c>
      <c r="I5913" t="s">
        <v>5075</v>
      </c>
      <c r="J5913" t="s">
        <v>5075</v>
      </c>
    </row>
    <row r="5914" spans="1:10" hidden="1" x14ac:dyDescent="0.25">
      <c r="A5914">
        <v>5583</v>
      </c>
      <c r="B5914">
        <v>200</v>
      </c>
      <c r="C5914">
        <v>5583</v>
      </c>
      <c r="D5914" t="s">
        <v>7191</v>
      </c>
      <c r="E5914" t="s">
        <v>5074</v>
      </c>
      <c r="F5914">
        <v>1</v>
      </c>
      <c r="G5914" t="s">
        <v>5074</v>
      </c>
      <c r="H5914">
        <v>1</v>
      </c>
      <c r="I5914" t="s">
        <v>5075</v>
      </c>
      <c r="J5914" t="s">
        <v>5075</v>
      </c>
    </row>
    <row r="5915" spans="1:10" hidden="1" x14ac:dyDescent="0.25">
      <c r="A5915">
        <v>5584</v>
      </c>
      <c r="B5915">
        <v>200</v>
      </c>
      <c r="C5915">
        <v>5584</v>
      </c>
      <c r="D5915" t="s">
        <v>7192</v>
      </c>
      <c r="E5915" t="s">
        <v>5074</v>
      </c>
      <c r="F5915">
        <v>1</v>
      </c>
      <c r="G5915" t="s">
        <v>5074</v>
      </c>
      <c r="H5915">
        <v>1</v>
      </c>
      <c r="I5915" t="s">
        <v>5075</v>
      </c>
      <c r="J5915" t="s">
        <v>5075</v>
      </c>
    </row>
    <row r="5916" spans="1:10" hidden="1" x14ac:dyDescent="0.25">
      <c r="A5916">
        <v>5585</v>
      </c>
      <c r="B5916">
        <v>200</v>
      </c>
      <c r="C5916">
        <v>5585</v>
      </c>
      <c r="D5916" t="s">
        <v>7193</v>
      </c>
      <c r="E5916" t="s">
        <v>5074</v>
      </c>
      <c r="F5916">
        <v>1</v>
      </c>
      <c r="G5916" t="s">
        <v>5074</v>
      </c>
      <c r="H5916">
        <v>1</v>
      </c>
      <c r="I5916" t="s">
        <v>5075</v>
      </c>
      <c r="J5916" t="s">
        <v>5075</v>
      </c>
    </row>
    <row r="5917" spans="1:10" hidden="1" x14ac:dyDescent="0.25">
      <c r="A5917">
        <v>5586</v>
      </c>
      <c r="B5917">
        <v>200</v>
      </c>
      <c r="C5917">
        <v>5586</v>
      </c>
      <c r="D5917" t="s">
        <v>7194</v>
      </c>
      <c r="E5917" t="s">
        <v>5074</v>
      </c>
      <c r="F5917">
        <v>1</v>
      </c>
      <c r="G5917" t="s">
        <v>5074</v>
      </c>
      <c r="H5917">
        <v>1</v>
      </c>
      <c r="I5917" t="s">
        <v>5075</v>
      </c>
      <c r="J5917" t="s">
        <v>5075</v>
      </c>
    </row>
    <row r="5918" spans="1:10" hidden="1" x14ac:dyDescent="0.25">
      <c r="A5918">
        <v>5621</v>
      </c>
      <c r="B5918">
        <v>200</v>
      </c>
      <c r="C5918">
        <v>5621</v>
      </c>
      <c r="D5918" t="s">
        <v>7195</v>
      </c>
      <c r="E5918" t="s">
        <v>5074</v>
      </c>
      <c r="F5918">
        <v>1</v>
      </c>
      <c r="G5918" t="s">
        <v>5074</v>
      </c>
      <c r="H5918">
        <v>1</v>
      </c>
      <c r="I5918" t="s">
        <v>5075</v>
      </c>
      <c r="J5918" t="s">
        <v>5075</v>
      </c>
    </row>
    <row r="5919" spans="1:10" hidden="1" x14ac:dyDescent="0.25">
      <c r="A5919">
        <v>5587</v>
      </c>
      <c r="B5919">
        <v>200</v>
      </c>
      <c r="C5919">
        <v>5587</v>
      </c>
      <c r="D5919" t="s">
        <v>7196</v>
      </c>
      <c r="E5919" t="s">
        <v>5074</v>
      </c>
      <c r="F5919">
        <v>1</v>
      </c>
      <c r="G5919" t="s">
        <v>5074</v>
      </c>
      <c r="H5919">
        <v>1</v>
      </c>
      <c r="I5919" t="s">
        <v>5075</v>
      </c>
      <c r="J5919" t="s">
        <v>5075</v>
      </c>
    </row>
    <row r="5920" spans="1:10" hidden="1" x14ac:dyDescent="0.25">
      <c r="A5920">
        <v>5588</v>
      </c>
      <c r="B5920">
        <v>200</v>
      </c>
      <c r="C5920">
        <v>5588</v>
      </c>
      <c r="D5920" t="s">
        <v>7197</v>
      </c>
      <c r="E5920" t="s">
        <v>5074</v>
      </c>
      <c r="F5920">
        <v>1</v>
      </c>
      <c r="G5920" t="s">
        <v>5074</v>
      </c>
      <c r="H5920">
        <v>1</v>
      </c>
      <c r="I5920" t="s">
        <v>5075</v>
      </c>
      <c r="J5920" t="s">
        <v>5075</v>
      </c>
    </row>
    <row r="5921" spans="1:10" hidden="1" x14ac:dyDescent="0.25">
      <c r="A5921">
        <v>5589</v>
      </c>
      <c r="B5921">
        <v>200</v>
      </c>
      <c r="C5921">
        <v>5589</v>
      </c>
      <c r="D5921" t="s">
        <v>7198</v>
      </c>
      <c r="E5921" t="s">
        <v>5074</v>
      </c>
      <c r="F5921">
        <v>1</v>
      </c>
      <c r="G5921" t="s">
        <v>5074</v>
      </c>
      <c r="H5921">
        <v>1</v>
      </c>
      <c r="I5921" t="s">
        <v>5075</v>
      </c>
      <c r="J5921" t="s">
        <v>5075</v>
      </c>
    </row>
    <row r="5922" spans="1:10" hidden="1" x14ac:dyDescent="0.25">
      <c r="A5922">
        <v>5590</v>
      </c>
      <c r="B5922">
        <v>200</v>
      </c>
      <c r="C5922">
        <v>5590</v>
      </c>
      <c r="D5922" t="s">
        <v>7199</v>
      </c>
      <c r="E5922" t="s">
        <v>5074</v>
      </c>
      <c r="F5922">
        <v>1</v>
      </c>
      <c r="G5922" t="s">
        <v>5074</v>
      </c>
      <c r="H5922">
        <v>1</v>
      </c>
      <c r="I5922" t="s">
        <v>5075</v>
      </c>
      <c r="J5922" t="s">
        <v>5075</v>
      </c>
    </row>
    <row r="5923" spans="1:10" hidden="1" x14ac:dyDescent="0.25">
      <c r="A5923">
        <v>5591</v>
      </c>
      <c r="B5923">
        <v>200</v>
      </c>
      <c r="C5923">
        <v>5591</v>
      </c>
      <c r="D5923" t="s">
        <v>7200</v>
      </c>
      <c r="E5923" t="s">
        <v>5074</v>
      </c>
      <c r="F5923">
        <v>1</v>
      </c>
      <c r="G5923" t="s">
        <v>5074</v>
      </c>
      <c r="H5923">
        <v>1</v>
      </c>
      <c r="I5923" t="s">
        <v>5075</v>
      </c>
      <c r="J5923" t="s">
        <v>5075</v>
      </c>
    </row>
    <row r="5924" spans="1:10" hidden="1" x14ac:dyDescent="0.25">
      <c r="A5924">
        <v>5592</v>
      </c>
      <c r="B5924">
        <v>200</v>
      </c>
      <c r="C5924">
        <v>5592</v>
      </c>
      <c r="D5924" t="s">
        <v>7201</v>
      </c>
      <c r="E5924" t="s">
        <v>5074</v>
      </c>
      <c r="F5924">
        <v>1</v>
      </c>
      <c r="G5924" t="s">
        <v>5074</v>
      </c>
      <c r="H5924">
        <v>1</v>
      </c>
      <c r="I5924" t="s">
        <v>5075</v>
      </c>
      <c r="J5924" t="s">
        <v>5075</v>
      </c>
    </row>
    <row r="5925" spans="1:10" hidden="1" x14ac:dyDescent="0.25">
      <c r="A5925">
        <v>5594</v>
      </c>
      <c r="B5925">
        <v>200</v>
      </c>
      <c r="C5925">
        <v>5594</v>
      </c>
      <c r="D5925" t="s">
        <v>7202</v>
      </c>
      <c r="E5925" t="s">
        <v>5074</v>
      </c>
      <c r="F5925">
        <v>1</v>
      </c>
      <c r="G5925" t="s">
        <v>5074</v>
      </c>
      <c r="H5925">
        <v>1</v>
      </c>
      <c r="I5925" t="s">
        <v>5075</v>
      </c>
      <c r="J5925" t="s">
        <v>5075</v>
      </c>
    </row>
    <row r="5926" spans="1:10" hidden="1" x14ac:dyDescent="0.25">
      <c r="A5926">
        <v>5593</v>
      </c>
      <c r="B5926">
        <v>200</v>
      </c>
      <c r="C5926">
        <v>5593</v>
      </c>
      <c r="D5926" t="s">
        <v>7203</v>
      </c>
      <c r="E5926" t="s">
        <v>5074</v>
      </c>
      <c r="F5926">
        <v>1</v>
      </c>
      <c r="G5926" t="s">
        <v>5074</v>
      </c>
      <c r="H5926">
        <v>1</v>
      </c>
      <c r="I5926" t="s">
        <v>5075</v>
      </c>
      <c r="J5926" t="s">
        <v>5075</v>
      </c>
    </row>
    <row r="5927" spans="1:10" hidden="1" x14ac:dyDescent="0.25">
      <c r="A5927">
        <v>5595</v>
      </c>
      <c r="B5927">
        <v>200</v>
      </c>
      <c r="C5927">
        <v>5595</v>
      </c>
      <c r="D5927" t="s">
        <v>5717</v>
      </c>
      <c r="E5927" t="s">
        <v>5074</v>
      </c>
      <c r="F5927">
        <v>1</v>
      </c>
      <c r="G5927" t="s">
        <v>5074</v>
      </c>
      <c r="H5927">
        <v>1</v>
      </c>
      <c r="I5927" t="s">
        <v>5075</v>
      </c>
      <c r="J5927" t="s">
        <v>5075</v>
      </c>
    </row>
    <row r="5928" spans="1:10" hidden="1" x14ac:dyDescent="0.25">
      <c r="A5928">
        <v>5596</v>
      </c>
      <c r="B5928">
        <v>200</v>
      </c>
      <c r="C5928">
        <v>5596</v>
      </c>
      <c r="D5928" t="s">
        <v>7204</v>
      </c>
      <c r="E5928" t="s">
        <v>5074</v>
      </c>
      <c r="F5928">
        <v>1</v>
      </c>
      <c r="G5928" t="s">
        <v>5074</v>
      </c>
      <c r="H5928">
        <v>1</v>
      </c>
      <c r="I5928" t="s">
        <v>5075</v>
      </c>
      <c r="J5928" t="s">
        <v>5075</v>
      </c>
    </row>
    <row r="5929" spans="1:10" hidden="1" x14ac:dyDescent="0.25">
      <c r="A5929">
        <v>5597</v>
      </c>
      <c r="B5929">
        <v>200</v>
      </c>
      <c r="C5929">
        <v>5597</v>
      </c>
      <c r="D5929" t="s">
        <v>7205</v>
      </c>
      <c r="E5929" t="s">
        <v>5074</v>
      </c>
      <c r="F5929">
        <v>1</v>
      </c>
      <c r="G5929" t="s">
        <v>5074</v>
      </c>
      <c r="H5929">
        <v>1</v>
      </c>
      <c r="I5929" t="s">
        <v>5075</v>
      </c>
      <c r="J5929" t="s">
        <v>5075</v>
      </c>
    </row>
    <row r="5930" spans="1:10" hidden="1" x14ac:dyDescent="0.25">
      <c r="A5930">
        <v>5598</v>
      </c>
      <c r="B5930">
        <v>200</v>
      </c>
      <c r="C5930">
        <v>5598</v>
      </c>
      <c r="D5930" t="s">
        <v>7206</v>
      </c>
      <c r="E5930" t="s">
        <v>5074</v>
      </c>
      <c r="F5930">
        <v>1</v>
      </c>
      <c r="G5930" t="s">
        <v>5074</v>
      </c>
      <c r="H5930">
        <v>1</v>
      </c>
      <c r="I5930" t="s">
        <v>5075</v>
      </c>
      <c r="J5930" t="s">
        <v>5075</v>
      </c>
    </row>
    <row r="5931" spans="1:10" hidden="1" x14ac:dyDescent="0.25">
      <c r="A5931">
        <v>5599</v>
      </c>
      <c r="B5931">
        <v>200</v>
      </c>
      <c r="C5931">
        <v>5599</v>
      </c>
      <c r="D5931" t="s">
        <v>7207</v>
      </c>
      <c r="E5931" t="s">
        <v>5074</v>
      </c>
      <c r="F5931">
        <v>1</v>
      </c>
      <c r="G5931" t="s">
        <v>5074</v>
      </c>
      <c r="H5931">
        <v>1</v>
      </c>
      <c r="I5931" t="s">
        <v>5075</v>
      </c>
      <c r="J5931" t="s">
        <v>5075</v>
      </c>
    </row>
    <row r="5932" spans="1:10" hidden="1" x14ac:dyDescent="0.25">
      <c r="A5932">
        <v>5600</v>
      </c>
      <c r="B5932">
        <v>200</v>
      </c>
      <c r="C5932">
        <v>5600</v>
      </c>
      <c r="D5932" t="s">
        <v>7208</v>
      </c>
      <c r="E5932" t="s">
        <v>5074</v>
      </c>
      <c r="F5932">
        <v>1</v>
      </c>
      <c r="G5932" t="s">
        <v>5074</v>
      </c>
      <c r="H5932">
        <v>1</v>
      </c>
      <c r="I5932" t="s">
        <v>5075</v>
      </c>
      <c r="J5932" t="s">
        <v>5075</v>
      </c>
    </row>
    <row r="5933" spans="1:10" hidden="1" x14ac:dyDescent="0.25">
      <c r="A5933">
        <v>5601</v>
      </c>
      <c r="B5933">
        <v>200</v>
      </c>
      <c r="C5933">
        <v>5601</v>
      </c>
      <c r="D5933" t="s">
        <v>7209</v>
      </c>
      <c r="E5933" t="s">
        <v>5074</v>
      </c>
      <c r="F5933">
        <v>1</v>
      </c>
      <c r="G5933" t="s">
        <v>5074</v>
      </c>
      <c r="H5933">
        <v>1</v>
      </c>
      <c r="I5933" t="s">
        <v>5075</v>
      </c>
      <c r="J5933" t="s">
        <v>5075</v>
      </c>
    </row>
    <row r="5934" spans="1:10" hidden="1" x14ac:dyDescent="0.25">
      <c r="A5934">
        <v>5602</v>
      </c>
      <c r="B5934">
        <v>200</v>
      </c>
      <c r="C5934">
        <v>5602</v>
      </c>
      <c r="D5934" t="s">
        <v>7210</v>
      </c>
      <c r="E5934" t="s">
        <v>5074</v>
      </c>
      <c r="F5934">
        <v>1</v>
      </c>
      <c r="G5934" t="s">
        <v>5074</v>
      </c>
      <c r="H5934">
        <v>1</v>
      </c>
      <c r="I5934" t="s">
        <v>5075</v>
      </c>
      <c r="J5934" t="s">
        <v>5075</v>
      </c>
    </row>
    <row r="5935" spans="1:10" hidden="1" x14ac:dyDescent="0.25">
      <c r="A5935">
        <v>5603</v>
      </c>
      <c r="B5935">
        <v>200</v>
      </c>
      <c r="C5935">
        <v>5603</v>
      </c>
      <c r="D5935" t="s">
        <v>7211</v>
      </c>
      <c r="E5935" t="s">
        <v>5074</v>
      </c>
      <c r="F5935">
        <v>1</v>
      </c>
      <c r="G5935" t="s">
        <v>5074</v>
      </c>
      <c r="H5935">
        <v>1</v>
      </c>
      <c r="I5935" t="s">
        <v>5075</v>
      </c>
      <c r="J5935" t="s">
        <v>5075</v>
      </c>
    </row>
    <row r="5936" spans="1:10" hidden="1" x14ac:dyDescent="0.25">
      <c r="A5936">
        <v>5604</v>
      </c>
      <c r="B5936">
        <v>200</v>
      </c>
      <c r="C5936">
        <v>5604</v>
      </c>
      <c r="D5936" t="s">
        <v>7212</v>
      </c>
      <c r="E5936" t="s">
        <v>5074</v>
      </c>
      <c r="F5936">
        <v>1</v>
      </c>
      <c r="G5936" t="s">
        <v>5074</v>
      </c>
      <c r="H5936">
        <v>1</v>
      </c>
      <c r="I5936" t="s">
        <v>5075</v>
      </c>
      <c r="J5936" t="s">
        <v>5075</v>
      </c>
    </row>
    <row r="5937" spans="1:10" hidden="1" x14ac:dyDescent="0.25">
      <c r="A5937">
        <v>5605</v>
      </c>
      <c r="B5937">
        <v>200</v>
      </c>
      <c r="C5937">
        <v>5605</v>
      </c>
      <c r="D5937" t="s">
        <v>7213</v>
      </c>
      <c r="E5937" t="s">
        <v>5074</v>
      </c>
      <c r="F5937">
        <v>1</v>
      </c>
      <c r="G5937" t="s">
        <v>5074</v>
      </c>
      <c r="H5937">
        <v>1</v>
      </c>
      <c r="I5937" t="s">
        <v>5075</v>
      </c>
      <c r="J5937" t="s">
        <v>5075</v>
      </c>
    </row>
    <row r="5938" spans="1:10" hidden="1" x14ac:dyDescent="0.25">
      <c r="A5938">
        <v>5606</v>
      </c>
      <c r="B5938">
        <v>200</v>
      </c>
      <c r="C5938">
        <v>5606</v>
      </c>
      <c r="D5938" t="s">
        <v>7214</v>
      </c>
      <c r="E5938" t="s">
        <v>5074</v>
      </c>
      <c r="F5938">
        <v>1</v>
      </c>
      <c r="G5938" t="s">
        <v>5074</v>
      </c>
      <c r="H5938">
        <v>1</v>
      </c>
      <c r="I5938" t="s">
        <v>5075</v>
      </c>
      <c r="J5938" t="s">
        <v>5075</v>
      </c>
    </row>
    <row r="5939" spans="1:10" hidden="1" x14ac:dyDescent="0.25">
      <c r="A5939">
        <v>5607</v>
      </c>
      <c r="B5939">
        <v>200</v>
      </c>
      <c r="C5939">
        <v>5607</v>
      </c>
      <c r="D5939" t="s">
        <v>7215</v>
      </c>
      <c r="E5939" t="s">
        <v>5074</v>
      </c>
      <c r="F5939">
        <v>1</v>
      </c>
      <c r="G5939" t="s">
        <v>5074</v>
      </c>
      <c r="H5939">
        <v>1</v>
      </c>
      <c r="I5939" t="s">
        <v>5075</v>
      </c>
      <c r="J5939" t="s">
        <v>5075</v>
      </c>
    </row>
    <row r="5940" spans="1:10" hidden="1" x14ac:dyDescent="0.25">
      <c r="A5940">
        <v>5608</v>
      </c>
      <c r="B5940">
        <v>200</v>
      </c>
      <c r="C5940">
        <v>5608</v>
      </c>
      <c r="D5940" t="s">
        <v>6357</v>
      </c>
      <c r="E5940" t="s">
        <v>5074</v>
      </c>
      <c r="F5940">
        <v>1</v>
      </c>
      <c r="G5940" t="s">
        <v>5074</v>
      </c>
      <c r="H5940">
        <v>1</v>
      </c>
      <c r="I5940" t="s">
        <v>5075</v>
      </c>
      <c r="J5940" t="s">
        <v>5075</v>
      </c>
    </row>
    <row r="5941" spans="1:10" hidden="1" x14ac:dyDescent="0.25">
      <c r="A5941">
        <v>5609</v>
      </c>
      <c r="B5941">
        <v>200</v>
      </c>
      <c r="C5941">
        <v>5609</v>
      </c>
      <c r="D5941" t="s">
        <v>7216</v>
      </c>
      <c r="E5941" t="s">
        <v>5074</v>
      </c>
      <c r="F5941">
        <v>1</v>
      </c>
      <c r="G5941" t="s">
        <v>5074</v>
      </c>
      <c r="H5941">
        <v>1</v>
      </c>
      <c r="I5941" t="s">
        <v>5075</v>
      </c>
      <c r="J5941" t="s">
        <v>5075</v>
      </c>
    </row>
    <row r="5942" spans="1:10" hidden="1" x14ac:dyDescent="0.25">
      <c r="A5942">
        <v>5610</v>
      </c>
      <c r="B5942">
        <v>200</v>
      </c>
      <c r="C5942">
        <v>5610</v>
      </c>
      <c r="D5942" t="s">
        <v>7217</v>
      </c>
      <c r="E5942" t="s">
        <v>5074</v>
      </c>
      <c r="F5942">
        <v>1</v>
      </c>
      <c r="G5942" t="s">
        <v>5074</v>
      </c>
      <c r="H5942">
        <v>1</v>
      </c>
      <c r="I5942" t="s">
        <v>5075</v>
      </c>
      <c r="J5942" t="s">
        <v>5075</v>
      </c>
    </row>
    <row r="5943" spans="1:10" hidden="1" x14ac:dyDescent="0.25">
      <c r="A5943">
        <v>5611</v>
      </c>
      <c r="B5943">
        <v>200</v>
      </c>
      <c r="C5943">
        <v>5611</v>
      </c>
      <c r="D5943" t="s">
        <v>7218</v>
      </c>
      <c r="E5943" t="s">
        <v>5074</v>
      </c>
      <c r="F5943">
        <v>1</v>
      </c>
      <c r="G5943" t="s">
        <v>5074</v>
      </c>
      <c r="H5943">
        <v>1</v>
      </c>
      <c r="I5943" t="s">
        <v>5075</v>
      </c>
      <c r="J5943" t="s">
        <v>5075</v>
      </c>
    </row>
    <row r="5944" spans="1:10" hidden="1" x14ac:dyDescent="0.25">
      <c r="A5944">
        <v>5612</v>
      </c>
      <c r="B5944">
        <v>200</v>
      </c>
      <c r="C5944">
        <v>5612</v>
      </c>
      <c r="D5944" t="s">
        <v>7219</v>
      </c>
      <c r="E5944" t="s">
        <v>5074</v>
      </c>
      <c r="F5944">
        <v>1</v>
      </c>
      <c r="G5944" t="s">
        <v>5074</v>
      </c>
      <c r="H5944">
        <v>1</v>
      </c>
      <c r="I5944" t="s">
        <v>5075</v>
      </c>
      <c r="J5944" t="s">
        <v>5075</v>
      </c>
    </row>
    <row r="5945" spans="1:10" hidden="1" x14ac:dyDescent="0.25">
      <c r="A5945">
        <v>5613</v>
      </c>
      <c r="B5945">
        <v>200</v>
      </c>
      <c r="C5945">
        <v>5613</v>
      </c>
      <c r="D5945" t="s">
        <v>5351</v>
      </c>
      <c r="E5945" t="s">
        <v>5074</v>
      </c>
      <c r="F5945">
        <v>1</v>
      </c>
      <c r="G5945" t="s">
        <v>5074</v>
      </c>
      <c r="H5945">
        <v>1</v>
      </c>
      <c r="I5945" t="s">
        <v>5075</v>
      </c>
      <c r="J5945" t="s">
        <v>5075</v>
      </c>
    </row>
    <row r="5946" spans="1:10" hidden="1" x14ac:dyDescent="0.25">
      <c r="A5946">
        <v>5614</v>
      </c>
      <c r="B5946">
        <v>200</v>
      </c>
      <c r="C5946">
        <v>5614</v>
      </c>
      <c r="D5946" t="s">
        <v>7220</v>
      </c>
      <c r="E5946" t="s">
        <v>5074</v>
      </c>
      <c r="F5946">
        <v>1</v>
      </c>
      <c r="G5946" t="s">
        <v>5074</v>
      </c>
      <c r="H5946">
        <v>1</v>
      </c>
      <c r="I5946" t="s">
        <v>5075</v>
      </c>
      <c r="J5946" t="s">
        <v>5075</v>
      </c>
    </row>
    <row r="5947" spans="1:10" hidden="1" x14ac:dyDescent="0.25">
      <c r="A5947">
        <v>5615</v>
      </c>
      <c r="B5947">
        <v>200</v>
      </c>
      <c r="C5947">
        <v>5615</v>
      </c>
      <c r="D5947" t="s">
        <v>7221</v>
      </c>
      <c r="E5947" t="s">
        <v>5074</v>
      </c>
      <c r="F5947">
        <v>1</v>
      </c>
      <c r="G5947" t="s">
        <v>5074</v>
      </c>
      <c r="H5947">
        <v>1</v>
      </c>
      <c r="I5947" t="s">
        <v>5075</v>
      </c>
      <c r="J5947" t="s">
        <v>5075</v>
      </c>
    </row>
    <row r="5948" spans="1:10" hidden="1" x14ac:dyDescent="0.25">
      <c r="A5948">
        <v>5616</v>
      </c>
      <c r="B5948">
        <v>200</v>
      </c>
      <c r="C5948">
        <v>5616</v>
      </c>
      <c r="D5948" t="s">
        <v>7222</v>
      </c>
      <c r="E5948" t="s">
        <v>5074</v>
      </c>
      <c r="F5948">
        <v>1</v>
      </c>
      <c r="G5948" t="s">
        <v>5074</v>
      </c>
      <c r="H5948">
        <v>1</v>
      </c>
      <c r="I5948" t="s">
        <v>5075</v>
      </c>
      <c r="J5948" t="s">
        <v>5075</v>
      </c>
    </row>
    <row r="5949" spans="1:10" hidden="1" x14ac:dyDescent="0.25">
      <c r="A5949">
        <v>5617</v>
      </c>
      <c r="B5949">
        <v>200</v>
      </c>
      <c r="C5949">
        <v>5617</v>
      </c>
      <c r="D5949" t="s">
        <v>7223</v>
      </c>
      <c r="E5949" t="s">
        <v>5074</v>
      </c>
      <c r="F5949">
        <v>1</v>
      </c>
      <c r="G5949" t="s">
        <v>5074</v>
      </c>
      <c r="H5949">
        <v>1</v>
      </c>
      <c r="I5949" t="s">
        <v>5075</v>
      </c>
      <c r="J5949" t="s">
        <v>5075</v>
      </c>
    </row>
    <row r="5950" spans="1:10" hidden="1" x14ac:dyDescent="0.25">
      <c r="A5950">
        <v>5618</v>
      </c>
      <c r="B5950">
        <v>200</v>
      </c>
      <c r="C5950">
        <v>5618</v>
      </c>
      <c r="D5950" t="s">
        <v>5355</v>
      </c>
      <c r="E5950" t="s">
        <v>5074</v>
      </c>
      <c r="F5950">
        <v>1</v>
      </c>
      <c r="G5950" t="s">
        <v>5074</v>
      </c>
      <c r="H5950">
        <v>1</v>
      </c>
      <c r="I5950" t="s">
        <v>5075</v>
      </c>
      <c r="J5950" t="s">
        <v>5075</v>
      </c>
    </row>
    <row r="5951" spans="1:10" hidden="1" x14ac:dyDescent="0.25">
      <c r="A5951">
        <v>5619</v>
      </c>
      <c r="B5951">
        <v>200</v>
      </c>
      <c r="C5951">
        <v>5619</v>
      </c>
      <c r="D5951" t="s">
        <v>7224</v>
      </c>
      <c r="E5951" t="s">
        <v>5074</v>
      </c>
      <c r="F5951">
        <v>1</v>
      </c>
      <c r="G5951" t="s">
        <v>5074</v>
      </c>
      <c r="H5951">
        <v>1</v>
      </c>
      <c r="I5951" t="s">
        <v>5075</v>
      </c>
      <c r="J5951" t="s">
        <v>5075</v>
      </c>
    </row>
    <row r="5952" spans="1:10" hidden="1" x14ac:dyDescent="0.25">
      <c r="A5952">
        <v>5620</v>
      </c>
      <c r="B5952">
        <v>200</v>
      </c>
      <c r="C5952">
        <v>5620</v>
      </c>
      <c r="D5952" t="s">
        <v>6126</v>
      </c>
      <c r="E5952" t="s">
        <v>5074</v>
      </c>
      <c r="F5952">
        <v>1</v>
      </c>
      <c r="G5952" t="s">
        <v>5074</v>
      </c>
      <c r="H5952">
        <v>1</v>
      </c>
      <c r="I5952" t="s">
        <v>5075</v>
      </c>
      <c r="J5952" t="s">
        <v>5075</v>
      </c>
    </row>
    <row r="5953" spans="1:10" hidden="1" x14ac:dyDescent="0.25">
      <c r="A5953">
        <v>4998</v>
      </c>
      <c r="B5953">
        <v>200</v>
      </c>
      <c r="C5953">
        <v>4998</v>
      </c>
      <c r="D5953" t="s">
        <v>7043</v>
      </c>
      <c r="E5953" t="s">
        <v>5074</v>
      </c>
      <c r="F5953">
        <v>1</v>
      </c>
      <c r="G5953" t="s">
        <v>5074</v>
      </c>
      <c r="H5953">
        <v>1</v>
      </c>
      <c r="I5953" t="s">
        <v>5075</v>
      </c>
      <c r="J5953" t="s">
        <v>5075</v>
      </c>
    </row>
    <row r="5954" spans="1:10" hidden="1" x14ac:dyDescent="0.25">
      <c r="A5954">
        <v>4999</v>
      </c>
      <c r="B5954">
        <v>200</v>
      </c>
      <c r="C5954">
        <v>4999</v>
      </c>
      <c r="D5954" t="s">
        <v>7225</v>
      </c>
      <c r="E5954" t="s">
        <v>5074</v>
      </c>
      <c r="F5954">
        <v>1</v>
      </c>
      <c r="G5954" t="s">
        <v>5074</v>
      </c>
      <c r="H5954">
        <v>1</v>
      </c>
      <c r="I5954" t="s">
        <v>5075</v>
      </c>
      <c r="J5954" t="s">
        <v>5075</v>
      </c>
    </row>
    <row r="5955" spans="1:10" hidden="1" x14ac:dyDescent="0.25">
      <c r="A5955">
        <v>5623</v>
      </c>
      <c r="B5955">
        <v>201</v>
      </c>
      <c r="C5955">
        <v>5623</v>
      </c>
      <c r="D5955" t="s">
        <v>7231</v>
      </c>
      <c r="E5955" t="s">
        <v>5074</v>
      </c>
      <c r="F5955">
        <v>1</v>
      </c>
      <c r="G5955" t="s">
        <v>5074</v>
      </c>
      <c r="H5955">
        <v>1</v>
      </c>
      <c r="I5955" t="s">
        <v>5075</v>
      </c>
      <c r="J5955" t="s">
        <v>5075</v>
      </c>
    </row>
    <row r="5956" spans="1:10" hidden="1" x14ac:dyDescent="0.25">
      <c r="A5956">
        <v>5624</v>
      </c>
      <c r="B5956">
        <v>201</v>
      </c>
      <c r="C5956">
        <v>5624</v>
      </c>
      <c r="D5956" t="s">
        <v>7232</v>
      </c>
      <c r="E5956" t="s">
        <v>5074</v>
      </c>
      <c r="F5956">
        <v>1</v>
      </c>
      <c r="G5956" t="s">
        <v>5074</v>
      </c>
      <c r="H5956">
        <v>1</v>
      </c>
      <c r="I5956" t="s">
        <v>5075</v>
      </c>
      <c r="J5956" t="s">
        <v>5075</v>
      </c>
    </row>
    <row r="5957" spans="1:10" hidden="1" x14ac:dyDescent="0.25">
      <c r="A5957">
        <v>5622</v>
      </c>
      <c r="B5957">
        <v>201</v>
      </c>
      <c r="C5957">
        <v>5622</v>
      </c>
      <c r="D5957" t="s">
        <v>5147</v>
      </c>
      <c r="E5957" t="s">
        <v>5074</v>
      </c>
      <c r="F5957">
        <v>1</v>
      </c>
      <c r="G5957" t="s">
        <v>5074</v>
      </c>
      <c r="H5957">
        <v>1</v>
      </c>
      <c r="I5957" t="s">
        <v>5075</v>
      </c>
      <c r="J5957" t="s">
        <v>5075</v>
      </c>
    </row>
    <row r="5958" spans="1:10" hidden="1" x14ac:dyDescent="0.25">
      <c r="A5958">
        <v>5625</v>
      </c>
      <c r="B5958">
        <v>201</v>
      </c>
      <c r="C5958">
        <v>5625</v>
      </c>
      <c r="D5958" t="s">
        <v>7233</v>
      </c>
      <c r="E5958" t="s">
        <v>5074</v>
      </c>
      <c r="F5958">
        <v>1</v>
      </c>
      <c r="G5958" t="s">
        <v>5074</v>
      </c>
      <c r="H5958">
        <v>1</v>
      </c>
      <c r="I5958" t="s">
        <v>5075</v>
      </c>
      <c r="J5958" t="s">
        <v>5075</v>
      </c>
    </row>
    <row r="5959" spans="1:10" hidden="1" x14ac:dyDescent="0.25">
      <c r="A5959">
        <v>5628</v>
      </c>
      <c r="B5959">
        <v>202</v>
      </c>
      <c r="C5959">
        <v>5628</v>
      </c>
      <c r="D5959" t="s">
        <v>7226</v>
      </c>
      <c r="E5959" t="s">
        <v>5074</v>
      </c>
      <c r="F5959">
        <v>1</v>
      </c>
      <c r="G5959" t="s">
        <v>5074</v>
      </c>
      <c r="H5959">
        <v>1</v>
      </c>
      <c r="I5959" t="s">
        <v>5075</v>
      </c>
      <c r="J5959" t="s">
        <v>5075</v>
      </c>
    </row>
    <row r="5960" spans="1:10" hidden="1" x14ac:dyDescent="0.25">
      <c r="A5960">
        <v>5629</v>
      </c>
      <c r="B5960">
        <v>202</v>
      </c>
      <c r="C5960">
        <v>5629</v>
      </c>
      <c r="D5960" t="s">
        <v>7227</v>
      </c>
      <c r="E5960" t="s">
        <v>5074</v>
      </c>
      <c r="F5960">
        <v>1</v>
      </c>
      <c r="G5960" t="s">
        <v>5074</v>
      </c>
      <c r="H5960">
        <v>1</v>
      </c>
      <c r="I5960" t="s">
        <v>5075</v>
      </c>
      <c r="J5960" t="s">
        <v>5075</v>
      </c>
    </row>
    <row r="5961" spans="1:10" hidden="1" x14ac:dyDescent="0.25">
      <c r="A5961">
        <v>5626</v>
      </c>
      <c r="B5961">
        <v>202</v>
      </c>
      <c r="C5961">
        <v>5626</v>
      </c>
      <c r="D5961" t="s">
        <v>5146</v>
      </c>
      <c r="E5961" t="s">
        <v>5074</v>
      </c>
      <c r="F5961">
        <v>1</v>
      </c>
      <c r="G5961" t="s">
        <v>5074</v>
      </c>
      <c r="H5961">
        <v>1</v>
      </c>
      <c r="I5961" t="s">
        <v>5075</v>
      </c>
      <c r="J5961" t="s">
        <v>5075</v>
      </c>
    </row>
    <row r="5962" spans="1:10" hidden="1" x14ac:dyDescent="0.25">
      <c r="A5962">
        <v>5630</v>
      </c>
      <c r="B5962">
        <v>202</v>
      </c>
      <c r="C5962">
        <v>5630</v>
      </c>
      <c r="D5962" t="s">
        <v>7228</v>
      </c>
      <c r="E5962" t="s">
        <v>5074</v>
      </c>
      <c r="F5962">
        <v>1</v>
      </c>
      <c r="G5962" t="s">
        <v>5074</v>
      </c>
      <c r="H5962">
        <v>1</v>
      </c>
      <c r="I5962" t="s">
        <v>5075</v>
      </c>
      <c r="J5962" t="s">
        <v>5075</v>
      </c>
    </row>
    <row r="5963" spans="1:10" hidden="1" x14ac:dyDescent="0.25">
      <c r="A5963">
        <v>5631</v>
      </c>
      <c r="B5963">
        <v>202</v>
      </c>
      <c r="C5963">
        <v>5631</v>
      </c>
      <c r="D5963" t="s">
        <v>5148</v>
      </c>
      <c r="E5963" t="s">
        <v>5074</v>
      </c>
      <c r="F5963">
        <v>1</v>
      </c>
      <c r="G5963" t="s">
        <v>5074</v>
      </c>
      <c r="H5963">
        <v>1</v>
      </c>
      <c r="I5963" t="s">
        <v>5075</v>
      </c>
      <c r="J5963" t="s">
        <v>5075</v>
      </c>
    </row>
    <row r="5964" spans="1:10" hidden="1" x14ac:dyDescent="0.25">
      <c r="A5964">
        <v>5632</v>
      </c>
      <c r="B5964">
        <v>202</v>
      </c>
      <c r="C5964">
        <v>5632</v>
      </c>
      <c r="D5964" t="s">
        <v>5149</v>
      </c>
      <c r="E5964" t="s">
        <v>5074</v>
      </c>
      <c r="F5964">
        <v>1</v>
      </c>
      <c r="G5964" t="s">
        <v>5074</v>
      </c>
      <c r="H5964">
        <v>1</v>
      </c>
      <c r="I5964" t="s">
        <v>5075</v>
      </c>
      <c r="J5964" t="s">
        <v>5075</v>
      </c>
    </row>
    <row r="5965" spans="1:10" hidden="1" x14ac:dyDescent="0.25">
      <c r="A5965">
        <v>5633</v>
      </c>
      <c r="B5965">
        <v>202</v>
      </c>
      <c r="C5965">
        <v>5633</v>
      </c>
      <c r="D5965" t="s">
        <v>5090</v>
      </c>
      <c r="E5965" t="s">
        <v>5074</v>
      </c>
      <c r="F5965">
        <v>1</v>
      </c>
      <c r="G5965" t="s">
        <v>5074</v>
      </c>
      <c r="H5965">
        <v>1</v>
      </c>
      <c r="I5965" t="s">
        <v>5075</v>
      </c>
      <c r="J5965" t="s">
        <v>5075</v>
      </c>
    </row>
    <row r="5966" spans="1:10" hidden="1" x14ac:dyDescent="0.25">
      <c r="A5966">
        <v>5634</v>
      </c>
      <c r="B5966">
        <v>202</v>
      </c>
      <c r="C5966">
        <v>5634</v>
      </c>
      <c r="D5966" t="s">
        <v>5808</v>
      </c>
      <c r="E5966" t="s">
        <v>5074</v>
      </c>
      <c r="F5966">
        <v>1</v>
      </c>
      <c r="G5966" t="s">
        <v>5074</v>
      </c>
      <c r="H5966">
        <v>1</v>
      </c>
      <c r="I5966" t="s">
        <v>5075</v>
      </c>
      <c r="J5966" t="s">
        <v>5075</v>
      </c>
    </row>
    <row r="5967" spans="1:10" hidden="1" x14ac:dyDescent="0.25">
      <c r="A5967">
        <v>5635</v>
      </c>
      <c r="B5967">
        <v>202</v>
      </c>
      <c r="C5967">
        <v>5635</v>
      </c>
      <c r="D5967" t="s">
        <v>7229</v>
      </c>
      <c r="E5967" t="s">
        <v>5074</v>
      </c>
      <c r="F5967">
        <v>1</v>
      </c>
      <c r="G5967" t="s">
        <v>5074</v>
      </c>
      <c r="H5967">
        <v>1</v>
      </c>
      <c r="I5967" t="s">
        <v>5075</v>
      </c>
      <c r="J5967" t="s">
        <v>5075</v>
      </c>
    </row>
    <row r="5968" spans="1:10" hidden="1" x14ac:dyDescent="0.25">
      <c r="A5968">
        <v>5636</v>
      </c>
      <c r="B5968">
        <v>202</v>
      </c>
      <c r="C5968">
        <v>5636</v>
      </c>
      <c r="D5968" t="s">
        <v>7230</v>
      </c>
      <c r="E5968" t="s">
        <v>5074</v>
      </c>
      <c r="F5968">
        <v>1</v>
      </c>
      <c r="G5968" t="s">
        <v>5074</v>
      </c>
      <c r="H5968">
        <v>1</v>
      </c>
      <c r="I5968" t="s">
        <v>5075</v>
      </c>
      <c r="J5968" t="s">
        <v>5075</v>
      </c>
    </row>
    <row r="5969" spans="1:10" hidden="1" x14ac:dyDescent="0.25">
      <c r="A5969">
        <v>5637</v>
      </c>
      <c r="B5969">
        <v>202</v>
      </c>
      <c r="C5969">
        <v>5637</v>
      </c>
      <c r="D5969" t="s">
        <v>5260</v>
      </c>
      <c r="E5969" t="s">
        <v>5074</v>
      </c>
      <c r="F5969">
        <v>1</v>
      </c>
      <c r="G5969" t="s">
        <v>5074</v>
      </c>
      <c r="H5969">
        <v>1</v>
      </c>
      <c r="I5969" t="s">
        <v>5075</v>
      </c>
      <c r="J5969" t="s">
        <v>5075</v>
      </c>
    </row>
    <row r="5970" spans="1:10" hidden="1" x14ac:dyDescent="0.25">
      <c r="A5970">
        <v>5627</v>
      </c>
      <c r="B5970">
        <v>202</v>
      </c>
      <c r="C5970">
        <v>5627</v>
      </c>
      <c r="D5970" t="s">
        <v>6395</v>
      </c>
      <c r="E5970" t="s">
        <v>5074</v>
      </c>
      <c r="F5970">
        <v>1</v>
      </c>
      <c r="G5970" t="s">
        <v>5074</v>
      </c>
      <c r="H5970">
        <v>1</v>
      </c>
      <c r="I5970" t="s">
        <v>5075</v>
      </c>
      <c r="J5970" t="s">
        <v>5075</v>
      </c>
    </row>
    <row r="5971" spans="1:10" hidden="1" x14ac:dyDescent="0.25">
      <c r="A5971">
        <v>5475</v>
      </c>
      <c r="B5971">
        <v>203</v>
      </c>
      <c r="C5971">
        <v>5475</v>
      </c>
      <c r="D5971" t="s">
        <v>9096</v>
      </c>
      <c r="E5971" t="s">
        <v>5074</v>
      </c>
      <c r="F5971">
        <v>1</v>
      </c>
      <c r="G5971" t="s">
        <v>5074</v>
      </c>
      <c r="H5971">
        <v>1</v>
      </c>
      <c r="I5971" t="s">
        <v>5075</v>
      </c>
      <c r="J5971" t="s">
        <v>5075</v>
      </c>
    </row>
    <row r="5972" spans="1:10" hidden="1" x14ac:dyDescent="0.25">
      <c r="A5972">
        <v>5476</v>
      </c>
      <c r="B5972">
        <v>203</v>
      </c>
      <c r="C5972">
        <v>5476</v>
      </c>
      <c r="D5972" t="s">
        <v>9097</v>
      </c>
      <c r="E5972" t="s">
        <v>5074</v>
      </c>
      <c r="F5972">
        <v>1</v>
      </c>
      <c r="G5972" t="s">
        <v>5074</v>
      </c>
      <c r="H5972">
        <v>1</v>
      </c>
      <c r="I5972" t="s">
        <v>5075</v>
      </c>
      <c r="J5972" t="s">
        <v>5075</v>
      </c>
    </row>
    <row r="5973" spans="1:10" hidden="1" x14ac:dyDescent="0.25">
      <c r="A5973">
        <v>5477</v>
      </c>
      <c r="B5973">
        <v>203</v>
      </c>
      <c r="C5973">
        <v>5477</v>
      </c>
      <c r="D5973" t="s">
        <v>9098</v>
      </c>
      <c r="E5973" t="s">
        <v>5074</v>
      </c>
      <c r="F5973">
        <v>1</v>
      </c>
      <c r="G5973" t="s">
        <v>5074</v>
      </c>
      <c r="H5973">
        <v>1</v>
      </c>
      <c r="I5973" t="s">
        <v>5075</v>
      </c>
      <c r="J5973" t="s">
        <v>5075</v>
      </c>
    </row>
    <row r="5974" spans="1:10" hidden="1" x14ac:dyDescent="0.25">
      <c r="A5974">
        <v>5478</v>
      </c>
      <c r="B5974">
        <v>203</v>
      </c>
      <c r="C5974">
        <v>5478</v>
      </c>
      <c r="D5974" t="s">
        <v>9099</v>
      </c>
      <c r="E5974" t="s">
        <v>5074</v>
      </c>
      <c r="F5974">
        <v>1</v>
      </c>
      <c r="G5974" t="s">
        <v>5074</v>
      </c>
      <c r="H5974">
        <v>1</v>
      </c>
      <c r="I5974" t="s">
        <v>5075</v>
      </c>
      <c r="J5974" t="s">
        <v>5075</v>
      </c>
    </row>
    <row r="5975" spans="1:10" hidden="1" x14ac:dyDescent="0.25">
      <c r="A5975">
        <v>5474</v>
      </c>
      <c r="B5975">
        <v>203</v>
      </c>
      <c r="C5975">
        <v>5474</v>
      </c>
      <c r="D5975" t="s">
        <v>5268</v>
      </c>
      <c r="E5975" t="s">
        <v>5074</v>
      </c>
      <c r="F5975">
        <v>1</v>
      </c>
      <c r="G5975" t="s">
        <v>5074</v>
      </c>
      <c r="H5975">
        <v>1</v>
      </c>
      <c r="I5975" t="s">
        <v>5075</v>
      </c>
      <c r="J5975" t="s">
        <v>5075</v>
      </c>
    </row>
    <row r="5976" spans="1:10" hidden="1" x14ac:dyDescent="0.25">
      <c r="A5976">
        <v>5479</v>
      </c>
      <c r="B5976">
        <v>203</v>
      </c>
      <c r="C5976">
        <v>5479</v>
      </c>
      <c r="D5976" t="s">
        <v>8049</v>
      </c>
      <c r="E5976" t="s">
        <v>5074</v>
      </c>
      <c r="F5976">
        <v>1</v>
      </c>
      <c r="G5976" t="s">
        <v>5074</v>
      </c>
      <c r="H5976">
        <v>1</v>
      </c>
      <c r="I5976" t="s">
        <v>5075</v>
      </c>
      <c r="J5976" t="s">
        <v>5075</v>
      </c>
    </row>
    <row r="5977" spans="1:10" hidden="1" x14ac:dyDescent="0.25">
      <c r="A5977">
        <v>5480</v>
      </c>
      <c r="B5977">
        <v>203</v>
      </c>
      <c r="C5977">
        <v>5480</v>
      </c>
      <c r="D5977" t="s">
        <v>9100</v>
      </c>
      <c r="E5977" t="s">
        <v>5074</v>
      </c>
      <c r="F5977">
        <v>1</v>
      </c>
      <c r="G5977" t="s">
        <v>5074</v>
      </c>
      <c r="H5977">
        <v>1</v>
      </c>
      <c r="I5977" t="s">
        <v>5075</v>
      </c>
      <c r="J5977" t="s">
        <v>5075</v>
      </c>
    </row>
    <row r="5978" spans="1:10" hidden="1" x14ac:dyDescent="0.25">
      <c r="A5978">
        <v>5481</v>
      </c>
      <c r="B5978">
        <v>203</v>
      </c>
      <c r="C5978">
        <v>5481</v>
      </c>
      <c r="D5978" t="s">
        <v>9101</v>
      </c>
      <c r="E5978" t="s">
        <v>5074</v>
      </c>
      <c r="F5978">
        <v>1</v>
      </c>
      <c r="G5978" t="s">
        <v>5074</v>
      </c>
      <c r="H5978">
        <v>1</v>
      </c>
      <c r="I5978" t="s">
        <v>5075</v>
      </c>
      <c r="J5978" t="s">
        <v>5075</v>
      </c>
    </row>
    <row r="5979" spans="1:10" hidden="1" x14ac:dyDescent="0.25">
      <c r="A5979">
        <v>5482</v>
      </c>
      <c r="B5979">
        <v>203</v>
      </c>
      <c r="C5979">
        <v>5482</v>
      </c>
      <c r="D5979" t="s">
        <v>5355</v>
      </c>
      <c r="E5979" t="s">
        <v>5074</v>
      </c>
      <c r="F5979">
        <v>1</v>
      </c>
      <c r="G5979" t="s">
        <v>5074</v>
      </c>
      <c r="H5979">
        <v>1</v>
      </c>
      <c r="I5979" t="s">
        <v>5075</v>
      </c>
      <c r="J5979" t="s">
        <v>5075</v>
      </c>
    </row>
    <row r="5980" spans="1:10" hidden="1" x14ac:dyDescent="0.25">
      <c r="A5980">
        <v>4218</v>
      </c>
      <c r="B5980">
        <v>205</v>
      </c>
      <c r="C5980">
        <v>4218</v>
      </c>
      <c r="D5980" t="s">
        <v>9199</v>
      </c>
      <c r="E5980" t="s">
        <v>5074</v>
      </c>
      <c r="F5980">
        <v>1</v>
      </c>
      <c r="G5980" t="s">
        <v>5074</v>
      </c>
      <c r="H5980">
        <v>1</v>
      </c>
      <c r="I5980" t="s">
        <v>5075</v>
      </c>
      <c r="J5980" t="s">
        <v>5075</v>
      </c>
    </row>
    <row r="5981" spans="1:10" hidden="1" x14ac:dyDescent="0.25">
      <c r="A5981">
        <v>4219</v>
      </c>
      <c r="B5981">
        <v>205</v>
      </c>
      <c r="C5981">
        <v>4219</v>
      </c>
      <c r="D5981" t="s">
        <v>9200</v>
      </c>
      <c r="E5981" t="s">
        <v>5074</v>
      </c>
      <c r="F5981">
        <v>1</v>
      </c>
      <c r="G5981" t="s">
        <v>5074</v>
      </c>
      <c r="H5981">
        <v>1</v>
      </c>
      <c r="I5981" t="s">
        <v>5075</v>
      </c>
      <c r="J5981" t="s">
        <v>5075</v>
      </c>
    </row>
    <row r="5982" spans="1:10" hidden="1" x14ac:dyDescent="0.25">
      <c r="A5982">
        <v>4220</v>
      </c>
      <c r="B5982">
        <v>205</v>
      </c>
      <c r="C5982">
        <v>4220</v>
      </c>
      <c r="D5982" t="s">
        <v>9201</v>
      </c>
      <c r="E5982" t="s">
        <v>5074</v>
      </c>
      <c r="F5982">
        <v>1</v>
      </c>
      <c r="G5982" t="s">
        <v>5074</v>
      </c>
      <c r="H5982">
        <v>1</v>
      </c>
      <c r="I5982" t="s">
        <v>5075</v>
      </c>
      <c r="J5982" t="s">
        <v>5075</v>
      </c>
    </row>
    <row r="5983" spans="1:10" hidden="1" x14ac:dyDescent="0.25">
      <c r="A5983">
        <v>4221</v>
      </c>
      <c r="B5983">
        <v>205</v>
      </c>
      <c r="C5983">
        <v>4221</v>
      </c>
      <c r="D5983" t="s">
        <v>9202</v>
      </c>
      <c r="E5983" t="s">
        <v>5074</v>
      </c>
      <c r="F5983">
        <v>1</v>
      </c>
      <c r="G5983" t="s">
        <v>5074</v>
      </c>
      <c r="H5983">
        <v>1</v>
      </c>
      <c r="I5983" t="s">
        <v>5075</v>
      </c>
      <c r="J5983" t="s">
        <v>5075</v>
      </c>
    </row>
    <row r="5984" spans="1:10" hidden="1" x14ac:dyDescent="0.25">
      <c r="A5984">
        <v>4222</v>
      </c>
      <c r="B5984">
        <v>205</v>
      </c>
      <c r="C5984">
        <v>4222</v>
      </c>
      <c r="D5984" t="s">
        <v>9203</v>
      </c>
      <c r="E5984" t="s">
        <v>5074</v>
      </c>
      <c r="F5984">
        <v>1</v>
      </c>
      <c r="G5984" t="s">
        <v>5074</v>
      </c>
      <c r="H5984">
        <v>1</v>
      </c>
      <c r="I5984" t="s">
        <v>5075</v>
      </c>
      <c r="J5984" t="s">
        <v>5075</v>
      </c>
    </row>
    <row r="5985" spans="1:10" hidden="1" x14ac:dyDescent="0.25">
      <c r="A5985">
        <v>4223</v>
      </c>
      <c r="B5985">
        <v>205</v>
      </c>
      <c r="C5985">
        <v>4223</v>
      </c>
      <c r="D5985" t="s">
        <v>9204</v>
      </c>
      <c r="E5985" t="s">
        <v>5074</v>
      </c>
      <c r="F5985">
        <v>1</v>
      </c>
      <c r="G5985" t="s">
        <v>5074</v>
      </c>
      <c r="H5985">
        <v>1</v>
      </c>
      <c r="I5985" t="s">
        <v>5075</v>
      </c>
      <c r="J5985" t="s">
        <v>5075</v>
      </c>
    </row>
    <row r="5986" spans="1:10" hidden="1" x14ac:dyDescent="0.25">
      <c r="A5986">
        <v>4224</v>
      </c>
      <c r="B5986">
        <v>205</v>
      </c>
      <c r="C5986">
        <v>4224</v>
      </c>
      <c r="D5986" t="s">
        <v>9205</v>
      </c>
      <c r="E5986" t="s">
        <v>5074</v>
      </c>
      <c r="F5986">
        <v>1</v>
      </c>
      <c r="G5986" t="s">
        <v>5074</v>
      </c>
      <c r="H5986">
        <v>1</v>
      </c>
      <c r="I5986" t="s">
        <v>5075</v>
      </c>
      <c r="J5986" t="s">
        <v>5075</v>
      </c>
    </row>
    <row r="5987" spans="1:10" hidden="1" x14ac:dyDescent="0.25">
      <c r="A5987">
        <v>4225</v>
      </c>
      <c r="B5987">
        <v>205</v>
      </c>
      <c r="C5987">
        <v>4225</v>
      </c>
      <c r="D5987" t="s">
        <v>9206</v>
      </c>
      <c r="E5987" t="s">
        <v>5074</v>
      </c>
      <c r="F5987">
        <v>1</v>
      </c>
      <c r="G5987" t="s">
        <v>5074</v>
      </c>
      <c r="H5987">
        <v>1</v>
      </c>
      <c r="I5987" t="s">
        <v>5075</v>
      </c>
      <c r="J5987" t="s">
        <v>5075</v>
      </c>
    </row>
    <row r="5988" spans="1:10" hidden="1" x14ac:dyDescent="0.25">
      <c r="A5988">
        <v>4226</v>
      </c>
      <c r="B5988">
        <v>205</v>
      </c>
      <c r="C5988">
        <v>4226</v>
      </c>
      <c r="D5988" t="s">
        <v>9207</v>
      </c>
      <c r="E5988" t="s">
        <v>5074</v>
      </c>
      <c r="F5988">
        <v>1</v>
      </c>
      <c r="G5988" t="s">
        <v>5074</v>
      </c>
      <c r="H5988">
        <v>1</v>
      </c>
      <c r="I5988" t="s">
        <v>5075</v>
      </c>
      <c r="J5988" t="s">
        <v>5075</v>
      </c>
    </row>
    <row r="5989" spans="1:10" hidden="1" x14ac:dyDescent="0.25">
      <c r="A5989">
        <v>4227</v>
      </c>
      <c r="B5989">
        <v>205</v>
      </c>
      <c r="C5989">
        <v>4227</v>
      </c>
      <c r="D5989" t="s">
        <v>9208</v>
      </c>
      <c r="E5989" t="s">
        <v>5074</v>
      </c>
      <c r="F5989">
        <v>1</v>
      </c>
      <c r="G5989" t="s">
        <v>5074</v>
      </c>
      <c r="H5989">
        <v>1</v>
      </c>
      <c r="I5989" t="s">
        <v>5075</v>
      </c>
      <c r="J5989" t="s">
        <v>5075</v>
      </c>
    </row>
    <row r="5990" spans="1:10" hidden="1" x14ac:dyDescent="0.25">
      <c r="A5990">
        <v>4228</v>
      </c>
      <c r="B5990">
        <v>205</v>
      </c>
      <c r="C5990">
        <v>4228</v>
      </c>
      <c r="D5990" t="s">
        <v>5790</v>
      </c>
      <c r="E5990" t="s">
        <v>5074</v>
      </c>
      <c r="F5990">
        <v>1</v>
      </c>
      <c r="G5990" t="s">
        <v>5074</v>
      </c>
      <c r="H5990">
        <v>1</v>
      </c>
      <c r="I5990" t="s">
        <v>5075</v>
      </c>
      <c r="J5990" t="s">
        <v>5075</v>
      </c>
    </row>
    <row r="5991" spans="1:10" hidden="1" x14ac:dyDescent="0.25">
      <c r="A5991">
        <v>5792</v>
      </c>
      <c r="B5991">
        <v>205</v>
      </c>
      <c r="C5991">
        <v>5792</v>
      </c>
      <c r="D5991" t="s">
        <v>7777</v>
      </c>
      <c r="E5991" t="s">
        <v>5074</v>
      </c>
      <c r="F5991">
        <v>1</v>
      </c>
      <c r="G5991" t="s">
        <v>5074</v>
      </c>
      <c r="H5991">
        <v>1</v>
      </c>
      <c r="I5991" t="s">
        <v>5075</v>
      </c>
      <c r="J5991" t="s">
        <v>5075</v>
      </c>
    </row>
    <row r="5992" spans="1:10" hidden="1" x14ac:dyDescent="0.25">
      <c r="A5992">
        <v>4229</v>
      </c>
      <c r="B5992">
        <v>205</v>
      </c>
      <c r="C5992">
        <v>4229</v>
      </c>
      <c r="D5992" t="s">
        <v>9209</v>
      </c>
      <c r="E5992" t="s">
        <v>5074</v>
      </c>
      <c r="F5992">
        <v>1</v>
      </c>
      <c r="G5992" t="s">
        <v>5074</v>
      </c>
      <c r="H5992">
        <v>1</v>
      </c>
      <c r="I5992" t="s">
        <v>5075</v>
      </c>
      <c r="J5992" t="s">
        <v>5075</v>
      </c>
    </row>
    <row r="5993" spans="1:10" hidden="1" x14ac:dyDescent="0.25">
      <c r="A5993">
        <v>4230</v>
      </c>
      <c r="B5993">
        <v>205</v>
      </c>
      <c r="C5993">
        <v>4230</v>
      </c>
      <c r="D5993" t="s">
        <v>9210</v>
      </c>
      <c r="E5993" t="s">
        <v>5074</v>
      </c>
      <c r="F5993">
        <v>1</v>
      </c>
      <c r="G5993" t="s">
        <v>5074</v>
      </c>
      <c r="H5993">
        <v>1</v>
      </c>
      <c r="I5993" t="s">
        <v>5075</v>
      </c>
      <c r="J5993" t="s">
        <v>5075</v>
      </c>
    </row>
    <row r="5994" spans="1:10" hidden="1" x14ac:dyDescent="0.25">
      <c r="A5994">
        <v>4231</v>
      </c>
      <c r="B5994">
        <v>205</v>
      </c>
      <c r="C5994">
        <v>4231</v>
      </c>
      <c r="D5994" t="s">
        <v>9211</v>
      </c>
      <c r="E5994" t="s">
        <v>5074</v>
      </c>
      <c r="F5994">
        <v>1</v>
      </c>
      <c r="G5994" t="s">
        <v>5074</v>
      </c>
      <c r="H5994">
        <v>1</v>
      </c>
      <c r="I5994" t="s">
        <v>5075</v>
      </c>
      <c r="J5994" t="s">
        <v>5075</v>
      </c>
    </row>
    <row r="5995" spans="1:10" hidden="1" x14ac:dyDescent="0.25">
      <c r="A5995">
        <v>4232</v>
      </c>
      <c r="B5995">
        <v>205</v>
      </c>
      <c r="C5995">
        <v>4232</v>
      </c>
      <c r="D5995" t="s">
        <v>9212</v>
      </c>
      <c r="E5995" t="s">
        <v>5074</v>
      </c>
      <c r="F5995">
        <v>1</v>
      </c>
      <c r="G5995" t="s">
        <v>5074</v>
      </c>
      <c r="H5995">
        <v>1</v>
      </c>
      <c r="I5995" t="s">
        <v>5075</v>
      </c>
      <c r="J5995" t="s">
        <v>5075</v>
      </c>
    </row>
    <row r="5996" spans="1:10" hidden="1" x14ac:dyDescent="0.25">
      <c r="A5996">
        <v>5793</v>
      </c>
      <c r="B5996">
        <v>205</v>
      </c>
      <c r="C5996">
        <v>5793</v>
      </c>
      <c r="D5996" t="s">
        <v>9213</v>
      </c>
      <c r="E5996" t="s">
        <v>5074</v>
      </c>
      <c r="F5996">
        <v>1</v>
      </c>
      <c r="G5996" t="s">
        <v>5074</v>
      </c>
      <c r="H5996">
        <v>1</v>
      </c>
      <c r="I5996" t="s">
        <v>5075</v>
      </c>
      <c r="J5996" t="s">
        <v>5075</v>
      </c>
    </row>
    <row r="5997" spans="1:10" hidden="1" x14ac:dyDescent="0.25">
      <c r="A5997">
        <v>4233</v>
      </c>
      <c r="B5997">
        <v>205</v>
      </c>
      <c r="C5997">
        <v>4233</v>
      </c>
      <c r="D5997" t="s">
        <v>9214</v>
      </c>
      <c r="E5997" t="s">
        <v>5074</v>
      </c>
      <c r="F5997">
        <v>1</v>
      </c>
      <c r="G5997" t="s">
        <v>5074</v>
      </c>
      <c r="H5997">
        <v>1</v>
      </c>
      <c r="I5997" t="s">
        <v>5075</v>
      </c>
      <c r="J5997" t="s">
        <v>5075</v>
      </c>
    </row>
    <row r="5998" spans="1:10" hidden="1" x14ac:dyDescent="0.25">
      <c r="A5998">
        <v>4234</v>
      </c>
      <c r="B5998">
        <v>205</v>
      </c>
      <c r="C5998">
        <v>4234</v>
      </c>
      <c r="D5998" t="s">
        <v>9215</v>
      </c>
      <c r="E5998" t="s">
        <v>5074</v>
      </c>
      <c r="F5998">
        <v>1</v>
      </c>
      <c r="G5998" t="s">
        <v>5074</v>
      </c>
      <c r="H5998">
        <v>1</v>
      </c>
      <c r="I5998" t="s">
        <v>5075</v>
      </c>
      <c r="J5998" t="s">
        <v>5075</v>
      </c>
    </row>
    <row r="5999" spans="1:10" hidden="1" x14ac:dyDescent="0.25">
      <c r="A5999">
        <v>4235</v>
      </c>
      <c r="B5999">
        <v>205</v>
      </c>
      <c r="C5999">
        <v>4235</v>
      </c>
      <c r="D5999" t="s">
        <v>9216</v>
      </c>
      <c r="E5999" t="s">
        <v>5074</v>
      </c>
      <c r="F5999">
        <v>1</v>
      </c>
      <c r="G5999" t="s">
        <v>5074</v>
      </c>
      <c r="H5999">
        <v>1</v>
      </c>
      <c r="I5999" t="s">
        <v>5075</v>
      </c>
      <c r="J5999" t="s">
        <v>5075</v>
      </c>
    </row>
    <row r="6000" spans="1:10" hidden="1" x14ac:dyDescent="0.25">
      <c r="A6000">
        <v>4236</v>
      </c>
      <c r="B6000">
        <v>205</v>
      </c>
      <c r="C6000">
        <v>4236</v>
      </c>
      <c r="D6000" t="s">
        <v>5841</v>
      </c>
      <c r="E6000" t="s">
        <v>5074</v>
      </c>
      <c r="F6000">
        <v>1</v>
      </c>
      <c r="G6000" t="s">
        <v>5074</v>
      </c>
      <c r="H6000">
        <v>1</v>
      </c>
      <c r="I6000" t="s">
        <v>5075</v>
      </c>
      <c r="J6000" t="s">
        <v>5075</v>
      </c>
    </row>
    <row r="6001" spans="1:10" hidden="1" x14ac:dyDescent="0.25">
      <c r="A6001">
        <v>5794</v>
      </c>
      <c r="B6001">
        <v>205</v>
      </c>
      <c r="C6001">
        <v>5794</v>
      </c>
      <c r="D6001" t="s">
        <v>9217</v>
      </c>
      <c r="E6001" t="s">
        <v>5074</v>
      </c>
      <c r="F6001">
        <v>1</v>
      </c>
      <c r="G6001" t="s">
        <v>5074</v>
      </c>
      <c r="H6001">
        <v>1</v>
      </c>
      <c r="I6001" t="s">
        <v>5075</v>
      </c>
      <c r="J6001" t="s">
        <v>5075</v>
      </c>
    </row>
    <row r="6002" spans="1:10" hidden="1" x14ac:dyDescent="0.25">
      <c r="A6002">
        <v>4217</v>
      </c>
      <c r="B6002">
        <v>205</v>
      </c>
      <c r="C6002">
        <v>4217</v>
      </c>
      <c r="D6002" t="s">
        <v>5278</v>
      </c>
      <c r="E6002" t="s">
        <v>5074</v>
      </c>
      <c r="F6002">
        <v>1</v>
      </c>
      <c r="G6002" t="s">
        <v>5074</v>
      </c>
      <c r="H6002">
        <v>1</v>
      </c>
      <c r="I6002" t="s">
        <v>5075</v>
      </c>
      <c r="J6002" t="s">
        <v>5075</v>
      </c>
    </row>
    <row r="6003" spans="1:10" hidden="1" x14ac:dyDescent="0.25">
      <c r="A6003">
        <v>4237</v>
      </c>
      <c r="B6003">
        <v>205</v>
      </c>
      <c r="C6003">
        <v>4237</v>
      </c>
      <c r="D6003" t="s">
        <v>9218</v>
      </c>
      <c r="E6003" t="s">
        <v>5074</v>
      </c>
      <c r="F6003">
        <v>1</v>
      </c>
      <c r="G6003" t="s">
        <v>5074</v>
      </c>
      <c r="H6003">
        <v>1</v>
      </c>
      <c r="I6003" t="s">
        <v>5075</v>
      </c>
      <c r="J6003" t="s">
        <v>5075</v>
      </c>
    </row>
    <row r="6004" spans="1:10" hidden="1" x14ac:dyDescent="0.25">
      <c r="A6004">
        <v>4238</v>
      </c>
      <c r="B6004">
        <v>205</v>
      </c>
      <c r="C6004">
        <v>4238</v>
      </c>
      <c r="D6004" t="s">
        <v>9219</v>
      </c>
      <c r="E6004" t="s">
        <v>5074</v>
      </c>
      <c r="F6004">
        <v>1</v>
      </c>
      <c r="G6004" t="s">
        <v>5074</v>
      </c>
      <c r="H6004">
        <v>1</v>
      </c>
      <c r="I6004" t="s">
        <v>5075</v>
      </c>
      <c r="J6004" t="s">
        <v>5075</v>
      </c>
    </row>
    <row r="6005" spans="1:10" hidden="1" x14ac:dyDescent="0.25">
      <c r="A6005">
        <v>3771</v>
      </c>
      <c r="B6005">
        <v>206</v>
      </c>
      <c r="C6005">
        <v>3771</v>
      </c>
      <c r="D6005" t="s">
        <v>9487</v>
      </c>
      <c r="E6005" t="s">
        <v>5074</v>
      </c>
      <c r="F6005">
        <v>1</v>
      </c>
      <c r="G6005" t="s">
        <v>5074</v>
      </c>
      <c r="H6005">
        <v>1</v>
      </c>
      <c r="I6005" t="s">
        <v>5075</v>
      </c>
      <c r="J6005" t="s">
        <v>5075</v>
      </c>
    </row>
    <row r="6006" spans="1:10" hidden="1" x14ac:dyDescent="0.25">
      <c r="A6006">
        <v>3772</v>
      </c>
      <c r="B6006">
        <v>206</v>
      </c>
      <c r="C6006">
        <v>3772</v>
      </c>
      <c r="D6006" t="s">
        <v>9488</v>
      </c>
      <c r="E6006" t="s">
        <v>5074</v>
      </c>
      <c r="F6006">
        <v>1</v>
      </c>
      <c r="G6006" t="s">
        <v>5074</v>
      </c>
      <c r="H6006">
        <v>1</v>
      </c>
      <c r="I6006" t="s">
        <v>5075</v>
      </c>
      <c r="J6006" t="s">
        <v>5075</v>
      </c>
    </row>
    <row r="6007" spans="1:10" hidden="1" x14ac:dyDescent="0.25">
      <c r="A6007">
        <v>5768</v>
      </c>
      <c r="B6007">
        <v>206</v>
      </c>
      <c r="C6007">
        <v>5768</v>
      </c>
      <c r="D6007" t="s">
        <v>9489</v>
      </c>
      <c r="E6007" t="s">
        <v>5074</v>
      </c>
      <c r="F6007">
        <v>1</v>
      </c>
      <c r="G6007" t="s">
        <v>5074</v>
      </c>
      <c r="H6007">
        <v>1</v>
      </c>
      <c r="I6007" t="s">
        <v>5075</v>
      </c>
      <c r="J6007" t="s">
        <v>5075</v>
      </c>
    </row>
    <row r="6008" spans="1:10" hidden="1" x14ac:dyDescent="0.25">
      <c r="A6008">
        <v>3773</v>
      </c>
      <c r="B6008">
        <v>206</v>
      </c>
      <c r="C6008">
        <v>3773</v>
      </c>
      <c r="D6008" t="s">
        <v>5849</v>
      </c>
      <c r="E6008" t="s">
        <v>5074</v>
      </c>
      <c r="F6008">
        <v>1</v>
      </c>
      <c r="G6008" t="s">
        <v>5074</v>
      </c>
      <c r="H6008">
        <v>1</v>
      </c>
      <c r="I6008" t="s">
        <v>5075</v>
      </c>
      <c r="J6008" t="s">
        <v>5075</v>
      </c>
    </row>
    <row r="6009" spans="1:10" hidden="1" x14ac:dyDescent="0.25">
      <c r="A6009">
        <v>3774</v>
      </c>
      <c r="B6009">
        <v>206</v>
      </c>
      <c r="C6009">
        <v>3774</v>
      </c>
      <c r="D6009" t="s">
        <v>5107</v>
      </c>
      <c r="E6009" t="s">
        <v>5074</v>
      </c>
      <c r="F6009">
        <v>1</v>
      </c>
      <c r="G6009" t="s">
        <v>5074</v>
      </c>
      <c r="H6009">
        <v>1</v>
      </c>
      <c r="I6009" t="s">
        <v>5075</v>
      </c>
      <c r="J6009" t="s">
        <v>5075</v>
      </c>
    </row>
    <row r="6010" spans="1:10" hidden="1" x14ac:dyDescent="0.25">
      <c r="A6010">
        <v>3775</v>
      </c>
      <c r="B6010">
        <v>206</v>
      </c>
      <c r="C6010">
        <v>3775</v>
      </c>
      <c r="D6010" t="s">
        <v>9490</v>
      </c>
      <c r="E6010" t="s">
        <v>5074</v>
      </c>
      <c r="F6010">
        <v>1</v>
      </c>
      <c r="G6010" t="s">
        <v>5074</v>
      </c>
      <c r="H6010">
        <v>1</v>
      </c>
      <c r="I6010" t="s">
        <v>5075</v>
      </c>
      <c r="J6010" t="s">
        <v>5075</v>
      </c>
    </row>
    <row r="6011" spans="1:10" hidden="1" x14ac:dyDescent="0.25">
      <c r="A6011">
        <v>5769</v>
      </c>
      <c r="B6011">
        <v>206</v>
      </c>
      <c r="C6011">
        <v>5769</v>
      </c>
      <c r="D6011" t="s">
        <v>9491</v>
      </c>
      <c r="E6011" t="s">
        <v>5074</v>
      </c>
      <c r="F6011">
        <v>1</v>
      </c>
      <c r="G6011" t="s">
        <v>5074</v>
      </c>
      <c r="H6011">
        <v>1</v>
      </c>
      <c r="I6011" t="s">
        <v>5075</v>
      </c>
      <c r="J6011" t="s">
        <v>5075</v>
      </c>
    </row>
    <row r="6012" spans="1:10" hidden="1" x14ac:dyDescent="0.25">
      <c r="A6012">
        <v>3776</v>
      </c>
      <c r="B6012">
        <v>206</v>
      </c>
      <c r="C6012">
        <v>3776</v>
      </c>
      <c r="D6012" t="s">
        <v>9492</v>
      </c>
      <c r="E6012" t="s">
        <v>5074</v>
      </c>
      <c r="F6012">
        <v>1</v>
      </c>
      <c r="G6012" t="s">
        <v>5074</v>
      </c>
      <c r="H6012">
        <v>1</v>
      </c>
      <c r="I6012" t="s">
        <v>5075</v>
      </c>
      <c r="J6012" t="s">
        <v>5075</v>
      </c>
    </row>
    <row r="6013" spans="1:10" hidden="1" x14ac:dyDescent="0.25">
      <c r="A6013">
        <v>3777</v>
      </c>
      <c r="B6013">
        <v>206</v>
      </c>
      <c r="C6013">
        <v>3777</v>
      </c>
      <c r="D6013" t="s">
        <v>9493</v>
      </c>
      <c r="E6013" t="s">
        <v>5074</v>
      </c>
      <c r="F6013">
        <v>1</v>
      </c>
      <c r="G6013" t="s">
        <v>5074</v>
      </c>
      <c r="H6013">
        <v>1</v>
      </c>
      <c r="I6013" t="s">
        <v>5075</v>
      </c>
      <c r="J6013" t="s">
        <v>5075</v>
      </c>
    </row>
    <row r="6014" spans="1:10" hidden="1" x14ac:dyDescent="0.25">
      <c r="A6014">
        <v>3778</v>
      </c>
      <c r="B6014">
        <v>206</v>
      </c>
      <c r="C6014">
        <v>3778</v>
      </c>
      <c r="D6014" t="s">
        <v>9494</v>
      </c>
      <c r="E6014" t="s">
        <v>5074</v>
      </c>
      <c r="F6014">
        <v>1</v>
      </c>
      <c r="G6014" t="s">
        <v>5074</v>
      </c>
      <c r="H6014">
        <v>1</v>
      </c>
      <c r="I6014" t="s">
        <v>5075</v>
      </c>
      <c r="J6014" t="s">
        <v>5075</v>
      </c>
    </row>
    <row r="6015" spans="1:10" hidden="1" x14ac:dyDescent="0.25">
      <c r="A6015">
        <v>3779</v>
      </c>
      <c r="B6015">
        <v>206</v>
      </c>
      <c r="C6015">
        <v>3779</v>
      </c>
      <c r="D6015" t="s">
        <v>6998</v>
      </c>
      <c r="E6015" t="s">
        <v>5074</v>
      </c>
      <c r="F6015">
        <v>1</v>
      </c>
      <c r="G6015" t="s">
        <v>5074</v>
      </c>
      <c r="H6015">
        <v>1</v>
      </c>
      <c r="I6015" t="s">
        <v>5075</v>
      </c>
      <c r="J6015" t="s">
        <v>5075</v>
      </c>
    </row>
    <row r="6016" spans="1:10" hidden="1" x14ac:dyDescent="0.25">
      <c r="A6016">
        <v>5770</v>
      </c>
      <c r="B6016">
        <v>206</v>
      </c>
      <c r="C6016">
        <v>5770</v>
      </c>
      <c r="D6016" t="s">
        <v>5045</v>
      </c>
      <c r="E6016" t="s">
        <v>5074</v>
      </c>
      <c r="F6016">
        <v>1</v>
      </c>
      <c r="G6016" t="s">
        <v>5074</v>
      </c>
      <c r="H6016">
        <v>1</v>
      </c>
      <c r="I6016" t="s">
        <v>5075</v>
      </c>
      <c r="J6016" t="s">
        <v>5075</v>
      </c>
    </row>
    <row r="6017" spans="1:10" hidden="1" x14ac:dyDescent="0.25">
      <c r="A6017">
        <v>3780</v>
      </c>
      <c r="B6017">
        <v>206</v>
      </c>
      <c r="C6017">
        <v>3780</v>
      </c>
      <c r="D6017" t="s">
        <v>9495</v>
      </c>
      <c r="E6017" t="s">
        <v>5074</v>
      </c>
      <c r="F6017">
        <v>1</v>
      </c>
      <c r="G6017" t="s">
        <v>5074</v>
      </c>
      <c r="H6017">
        <v>1</v>
      </c>
      <c r="I6017" t="s">
        <v>5075</v>
      </c>
      <c r="J6017" t="s">
        <v>5075</v>
      </c>
    </row>
    <row r="6018" spans="1:10" hidden="1" x14ac:dyDescent="0.25">
      <c r="A6018">
        <v>3781</v>
      </c>
      <c r="B6018">
        <v>206</v>
      </c>
      <c r="C6018">
        <v>3781</v>
      </c>
      <c r="D6018" t="s">
        <v>9496</v>
      </c>
      <c r="E6018" t="s">
        <v>5074</v>
      </c>
      <c r="F6018">
        <v>1</v>
      </c>
      <c r="G6018" t="s">
        <v>5074</v>
      </c>
      <c r="H6018">
        <v>1</v>
      </c>
      <c r="I6018" t="s">
        <v>5075</v>
      </c>
      <c r="J6018" t="s">
        <v>5075</v>
      </c>
    </row>
    <row r="6019" spans="1:10" hidden="1" x14ac:dyDescent="0.25">
      <c r="A6019">
        <v>3782</v>
      </c>
      <c r="B6019">
        <v>206</v>
      </c>
      <c r="C6019">
        <v>3782</v>
      </c>
      <c r="D6019" t="s">
        <v>9497</v>
      </c>
      <c r="E6019" t="s">
        <v>5074</v>
      </c>
      <c r="F6019">
        <v>1</v>
      </c>
      <c r="G6019" t="s">
        <v>5074</v>
      </c>
      <c r="H6019">
        <v>1</v>
      </c>
      <c r="I6019" t="s">
        <v>5075</v>
      </c>
      <c r="J6019" t="s">
        <v>5075</v>
      </c>
    </row>
    <row r="6020" spans="1:10" hidden="1" x14ac:dyDescent="0.25">
      <c r="A6020">
        <v>5771</v>
      </c>
      <c r="B6020">
        <v>206</v>
      </c>
      <c r="C6020">
        <v>5771</v>
      </c>
      <c r="D6020" t="s">
        <v>9498</v>
      </c>
      <c r="E6020" t="s">
        <v>5074</v>
      </c>
      <c r="F6020">
        <v>1</v>
      </c>
      <c r="G6020" t="s">
        <v>5074</v>
      </c>
      <c r="H6020">
        <v>1</v>
      </c>
      <c r="I6020" t="s">
        <v>5075</v>
      </c>
      <c r="J6020" t="s">
        <v>5075</v>
      </c>
    </row>
    <row r="6021" spans="1:10" hidden="1" x14ac:dyDescent="0.25">
      <c r="A6021">
        <v>3783</v>
      </c>
      <c r="B6021">
        <v>206</v>
      </c>
      <c r="C6021">
        <v>3783</v>
      </c>
      <c r="D6021" t="s">
        <v>9499</v>
      </c>
      <c r="E6021" t="s">
        <v>5074</v>
      </c>
      <c r="F6021">
        <v>1</v>
      </c>
      <c r="G6021" t="s">
        <v>5074</v>
      </c>
      <c r="H6021">
        <v>1</v>
      </c>
      <c r="I6021" t="s">
        <v>5075</v>
      </c>
      <c r="J6021" t="s">
        <v>5075</v>
      </c>
    </row>
    <row r="6022" spans="1:10" hidden="1" x14ac:dyDescent="0.25">
      <c r="A6022">
        <v>3784</v>
      </c>
      <c r="B6022">
        <v>206</v>
      </c>
      <c r="C6022">
        <v>3784</v>
      </c>
      <c r="D6022" t="s">
        <v>9500</v>
      </c>
      <c r="E6022" t="s">
        <v>5074</v>
      </c>
      <c r="F6022">
        <v>1</v>
      </c>
      <c r="G6022" t="s">
        <v>5074</v>
      </c>
      <c r="H6022">
        <v>1</v>
      </c>
      <c r="I6022" t="s">
        <v>5075</v>
      </c>
      <c r="J6022" t="s">
        <v>5075</v>
      </c>
    </row>
    <row r="6023" spans="1:10" hidden="1" x14ac:dyDescent="0.25">
      <c r="A6023">
        <v>3785</v>
      </c>
      <c r="B6023">
        <v>206</v>
      </c>
      <c r="C6023">
        <v>3785</v>
      </c>
      <c r="D6023" t="s">
        <v>9501</v>
      </c>
      <c r="E6023" t="s">
        <v>5074</v>
      </c>
      <c r="F6023">
        <v>1</v>
      </c>
      <c r="G6023" t="s">
        <v>5074</v>
      </c>
      <c r="H6023">
        <v>1</v>
      </c>
      <c r="I6023" t="s">
        <v>5075</v>
      </c>
      <c r="J6023" t="s">
        <v>5075</v>
      </c>
    </row>
    <row r="6024" spans="1:10" hidden="1" x14ac:dyDescent="0.25">
      <c r="A6024">
        <v>3786</v>
      </c>
      <c r="B6024">
        <v>206</v>
      </c>
      <c r="C6024">
        <v>3786</v>
      </c>
      <c r="D6024" t="s">
        <v>9502</v>
      </c>
      <c r="E6024" t="s">
        <v>5074</v>
      </c>
      <c r="F6024">
        <v>1</v>
      </c>
      <c r="G6024" t="s">
        <v>5074</v>
      </c>
      <c r="H6024">
        <v>1</v>
      </c>
      <c r="I6024" t="s">
        <v>5075</v>
      </c>
      <c r="J6024" t="s">
        <v>5075</v>
      </c>
    </row>
    <row r="6025" spans="1:10" hidden="1" x14ac:dyDescent="0.25">
      <c r="A6025">
        <v>3787</v>
      </c>
      <c r="B6025">
        <v>206</v>
      </c>
      <c r="C6025">
        <v>3787</v>
      </c>
      <c r="D6025" t="s">
        <v>5372</v>
      </c>
      <c r="E6025" t="s">
        <v>5074</v>
      </c>
      <c r="F6025">
        <v>1</v>
      </c>
      <c r="G6025" t="s">
        <v>5074</v>
      </c>
      <c r="H6025">
        <v>1</v>
      </c>
      <c r="I6025" t="s">
        <v>5075</v>
      </c>
      <c r="J6025" t="s">
        <v>5075</v>
      </c>
    </row>
    <row r="6026" spans="1:10" hidden="1" x14ac:dyDescent="0.25">
      <c r="A6026">
        <v>3788</v>
      </c>
      <c r="B6026">
        <v>206</v>
      </c>
      <c r="C6026">
        <v>3788</v>
      </c>
      <c r="D6026" t="s">
        <v>9503</v>
      </c>
      <c r="E6026" t="s">
        <v>5074</v>
      </c>
      <c r="F6026">
        <v>1</v>
      </c>
      <c r="G6026" t="s">
        <v>5074</v>
      </c>
      <c r="H6026">
        <v>1</v>
      </c>
      <c r="I6026" t="s">
        <v>5075</v>
      </c>
      <c r="J6026" t="s">
        <v>5075</v>
      </c>
    </row>
    <row r="6027" spans="1:10" hidden="1" x14ac:dyDescent="0.25">
      <c r="A6027">
        <v>3789</v>
      </c>
      <c r="B6027">
        <v>206</v>
      </c>
      <c r="C6027">
        <v>3789</v>
      </c>
      <c r="D6027" t="s">
        <v>8233</v>
      </c>
      <c r="E6027" t="s">
        <v>5074</v>
      </c>
      <c r="F6027">
        <v>1</v>
      </c>
      <c r="G6027" t="s">
        <v>5074</v>
      </c>
      <c r="H6027">
        <v>1</v>
      </c>
      <c r="I6027" t="s">
        <v>5075</v>
      </c>
      <c r="J6027" t="s">
        <v>5075</v>
      </c>
    </row>
    <row r="6028" spans="1:10" hidden="1" x14ac:dyDescent="0.25">
      <c r="A6028">
        <v>3790</v>
      </c>
      <c r="B6028">
        <v>206</v>
      </c>
      <c r="C6028">
        <v>3790</v>
      </c>
      <c r="D6028" t="s">
        <v>5373</v>
      </c>
      <c r="E6028" t="s">
        <v>5074</v>
      </c>
      <c r="F6028">
        <v>1</v>
      </c>
      <c r="G6028" t="s">
        <v>5074</v>
      </c>
      <c r="H6028">
        <v>1</v>
      </c>
      <c r="I6028" t="s">
        <v>5075</v>
      </c>
      <c r="J6028" t="s">
        <v>5075</v>
      </c>
    </row>
    <row r="6029" spans="1:10" hidden="1" x14ac:dyDescent="0.25">
      <c r="A6029">
        <v>3791</v>
      </c>
      <c r="B6029">
        <v>206</v>
      </c>
      <c r="C6029">
        <v>3791</v>
      </c>
      <c r="D6029" t="s">
        <v>9504</v>
      </c>
      <c r="E6029" t="s">
        <v>5074</v>
      </c>
      <c r="F6029">
        <v>1</v>
      </c>
      <c r="G6029" t="s">
        <v>5074</v>
      </c>
      <c r="H6029">
        <v>1</v>
      </c>
      <c r="I6029" t="s">
        <v>5075</v>
      </c>
      <c r="J6029" t="s">
        <v>5075</v>
      </c>
    </row>
    <row r="6030" spans="1:10" hidden="1" x14ac:dyDescent="0.25">
      <c r="A6030">
        <v>3792</v>
      </c>
      <c r="B6030">
        <v>206</v>
      </c>
      <c r="C6030">
        <v>3792</v>
      </c>
      <c r="D6030" t="s">
        <v>5433</v>
      </c>
      <c r="E6030" t="s">
        <v>5074</v>
      </c>
      <c r="F6030">
        <v>1</v>
      </c>
      <c r="G6030" t="s">
        <v>5074</v>
      </c>
      <c r="H6030">
        <v>1</v>
      </c>
      <c r="I6030" t="s">
        <v>5075</v>
      </c>
      <c r="J6030" t="s">
        <v>5075</v>
      </c>
    </row>
    <row r="6031" spans="1:10" hidden="1" x14ac:dyDescent="0.25">
      <c r="A6031">
        <v>3793</v>
      </c>
      <c r="B6031">
        <v>206</v>
      </c>
      <c r="C6031">
        <v>3793</v>
      </c>
      <c r="D6031" t="s">
        <v>9505</v>
      </c>
      <c r="E6031" t="s">
        <v>5074</v>
      </c>
      <c r="F6031">
        <v>1</v>
      </c>
      <c r="G6031" t="s">
        <v>5074</v>
      </c>
      <c r="H6031">
        <v>1</v>
      </c>
      <c r="I6031" t="s">
        <v>5075</v>
      </c>
      <c r="J6031" t="s">
        <v>5075</v>
      </c>
    </row>
    <row r="6032" spans="1:10" hidden="1" x14ac:dyDescent="0.25">
      <c r="A6032">
        <v>3794</v>
      </c>
      <c r="B6032">
        <v>206</v>
      </c>
      <c r="C6032">
        <v>3794</v>
      </c>
      <c r="D6032" t="s">
        <v>9506</v>
      </c>
      <c r="E6032" t="s">
        <v>5074</v>
      </c>
      <c r="F6032">
        <v>1</v>
      </c>
      <c r="G6032" t="s">
        <v>5074</v>
      </c>
      <c r="H6032">
        <v>1</v>
      </c>
      <c r="I6032" t="s">
        <v>5075</v>
      </c>
      <c r="J6032" t="s">
        <v>5075</v>
      </c>
    </row>
    <row r="6033" spans="1:10" hidden="1" x14ac:dyDescent="0.25">
      <c r="A6033">
        <v>3795</v>
      </c>
      <c r="B6033">
        <v>206</v>
      </c>
      <c r="C6033">
        <v>3795</v>
      </c>
      <c r="D6033" t="s">
        <v>9507</v>
      </c>
      <c r="E6033" t="s">
        <v>5074</v>
      </c>
      <c r="F6033">
        <v>1</v>
      </c>
      <c r="G6033" t="s">
        <v>5074</v>
      </c>
      <c r="H6033">
        <v>1</v>
      </c>
      <c r="I6033" t="s">
        <v>5075</v>
      </c>
      <c r="J6033" t="s">
        <v>5075</v>
      </c>
    </row>
    <row r="6034" spans="1:10" hidden="1" x14ac:dyDescent="0.25">
      <c r="A6034">
        <v>3796</v>
      </c>
      <c r="B6034">
        <v>206</v>
      </c>
      <c r="C6034">
        <v>3796</v>
      </c>
      <c r="D6034" t="s">
        <v>9508</v>
      </c>
      <c r="E6034" t="s">
        <v>5074</v>
      </c>
      <c r="F6034">
        <v>1</v>
      </c>
      <c r="G6034" t="s">
        <v>5074</v>
      </c>
      <c r="H6034">
        <v>1</v>
      </c>
      <c r="I6034" t="s">
        <v>5075</v>
      </c>
      <c r="J6034" t="s">
        <v>5075</v>
      </c>
    </row>
    <row r="6035" spans="1:10" hidden="1" x14ac:dyDescent="0.25">
      <c r="A6035">
        <v>3797</v>
      </c>
      <c r="B6035">
        <v>206</v>
      </c>
      <c r="C6035">
        <v>3797</v>
      </c>
      <c r="D6035" t="s">
        <v>9509</v>
      </c>
      <c r="E6035" t="s">
        <v>5074</v>
      </c>
      <c r="F6035">
        <v>1</v>
      </c>
      <c r="G6035" t="s">
        <v>5074</v>
      </c>
      <c r="H6035">
        <v>1</v>
      </c>
      <c r="I6035" t="s">
        <v>5075</v>
      </c>
      <c r="J6035" t="s">
        <v>5075</v>
      </c>
    </row>
    <row r="6036" spans="1:10" hidden="1" x14ac:dyDescent="0.25">
      <c r="A6036">
        <v>3798</v>
      </c>
      <c r="B6036">
        <v>206</v>
      </c>
      <c r="C6036">
        <v>3798</v>
      </c>
      <c r="D6036" t="s">
        <v>9510</v>
      </c>
      <c r="E6036" t="s">
        <v>5074</v>
      </c>
      <c r="F6036">
        <v>1</v>
      </c>
      <c r="G6036" t="s">
        <v>5074</v>
      </c>
      <c r="H6036">
        <v>1</v>
      </c>
      <c r="I6036" t="s">
        <v>5075</v>
      </c>
      <c r="J6036" t="s">
        <v>5075</v>
      </c>
    </row>
    <row r="6037" spans="1:10" hidden="1" x14ac:dyDescent="0.25">
      <c r="A6037">
        <v>3799</v>
      </c>
      <c r="B6037">
        <v>206</v>
      </c>
      <c r="C6037">
        <v>3799</v>
      </c>
      <c r="D6037" t="s">
        <v>5804</v>
      </c>
      <c r="E6037" t="s">
        <v>5074</v>
      </c>
      <c r="F6037">
        <v>1</v>
      </c>
      <c r="G6037" t="s">
        <v>5074</v>
      </c>
      <c r="H6037">
        <v>1</v>
      </c>
      <c r="I6037" t="s">
        <v>5075</v>
      </c>
      <c r="J6037" t="s">
        <v>5075</v>
      </c>
    </row>
    <row r="6038" spans="1:10" hidden="1" x14ac:dyDescent="0.25">
      <c r="A6038">
        <v>3800</v>
      </c>
      <c r="B6038">
        <v>206</v>
      </c>
      <c r="C6038">
        <v>3800</v>
      </c>
      <c r="D6038" t="s">
        <v>9125</v>
      </c>
      <c r="E6038" t="s">
        <v>5074</v>
      </c>
      <c r="F6038">
        <v>1</v>
      </c>
      <c r="G6038" t="s">
        <v>5074</v>
      </c>
      <c r="H6038">
        <v>1</v>
      </c>
      <c r="I6038" t="s">
        <v>5075</v>
      </c>
      <c r="J6038" t="s">
        <v>5075</v>
      </c>
    </row>
    <row r="6039" spans="1:10" hidden="1" x14ac:dyDescent="0.25">
      <c r="A6039">
        <v>3801</v>
      </c>
      <c r="B6039">
        <v>206</v>
      </c>
      <c r="C6039">
        <v>3801</v>
      </c>
      <c r="D6039" t="s">
        <v>9511</v>
      </c>
      <c r="E6039" t="s">
        <v>5074</v>
      </c>
      <c r="F6039">
        <v>1</v>
      </c>
      <c r="G6039" t="s">
        <v>5074</v>
      </c>
      <c r="H6039">
        <v>1</v>
      </c>
      <c r="I6039" t="s">
        <v>5075</v>
      </c>
      <c r="J6039" t="s">
        <v>5075</v>
      </c>
    </row>
    <row r="6040" spans="1:10" hidden="1" x14ac:dyDescent="0.25">
      <c r="A6040">
        <v>3802</v>
      </c>
      <c r="B6040">
        <v>206</v>
      </c>
      <c r="C6040">
        <v>3802</v>
      </c>
      <c r="D6040" t="s">
        <v>9512</v>
      </c>
      <c r="E6040" t="s">
        <v>5074</v>
      </c>
      <c r="F6040">
        <v>1</v>
      </c>
      <c r="G6040" t="s">
        <v>5074</v>
      </c>
      <c r="H6040">
        <v>1</v>
      </c>
      <c r="I6040" t="s">
        <v>5075</v>
      </c>
      <c r="J6040" t="s">
        <v>5075</v>
      </c>
    </row>
    <row r="6041" spans="1:10" hidden="1" x14ac:dyDescent="0.25">
      <c r="A6041">
        <v>3803</v>
      </c>
      <c r="B6041">
        <v>206</v>
      </c>
      <c r="C6041">
        <v>3803</v>
      </c>
      <c r="D6041" t="s">
        <v>9513</v>
      </c>
      <c r="E6041" t="s">
        <v>5074</v>
      </c>
      <c r="F6041">
        <v>1</v>
      </c>
      <c r="G6041" t="s">
        <v>5074</v>
      </c>
      <c r="H6041">
        <v>1</v>
      </c>
      <c r="I6041" t="s">
        <v>5075</v>
      </c>
      <c r="J6041" t="s">
        <v>5075</v>
      </c>
    </row>
    <row r="6042" spans="1:10" hidden="1" x14ac:dyDescent="0.25">
      <c r="A6042">
        <v>3804</v>
      </c>
      <c r="B6042">
        <v>206</v>
      </c>
      <c r="C6042">
        <v>3804</v>
      </c>
      <c r="D6042" t="s">
        <v>9514</v>
      </c>
      <c r="E6042" t="s">
        <v>5074</v>
      </c>
      <c r="F6042">
        <v>1</v>
      </c>
      <c r="G6042" t="s">
        <v>5074</v>
      </c>
      <c r="H6042">
        <v>1</v>
      </c>
      <c r="I6042" t="s">
        <v>5075</v>
      </c>
      <c r="J6042" t="s">
        <v>5075</v>
      </c>
    </row>
    <row r="6043" spans="1:10" hidden="1" x14ac:dyDescent="0.25">
      <c r="A6043">
        <v>3805</v>
      </c>
      <c r="B6043">
        <v>206</v>
      </c>
      <c r="C6043">
        <v>3805</v>
      </c>
      <c r="D6043" t="s">
        <v>9515</v>
      </c>
      <c r="E6043" t="s">
        <v>5074</v>
      </c>
      <c r="F6043">
        <v>1</v>
      </c>
      <c r="G6043" t="s">
        <v>5074</v>
      </c>
      <c r="H6043">
        <v>1</v>
      </c>
      <c r="I6043" t="s">
        <v>5075</v>
      </c>
      <c r="J6043" t="s">
        <v>5075</v>
      </c>
    </row>
    <row r="6044" spans="1:10" hidden="1" x14ac:dyDescent="0.25">
      <c r="A6044">
        <v>3806</v>
      </c>
      <c r="B6044">
        <v>206</v>
      </c>
      <c r="C6044">
        <v>3806</v>
      </c>
      <c r="D6044" t="s">
        <v>9516</v>
      </c>
      <c r="E6044" t="s">
        <v>5074</v>
      </c>
      <c r="F6044">
        <v>1</v>
      </c>
      <c r="G6044" t="s">
        <v>5074</v>
      </c>
      <c r="H6044">
        <v>1</v>
      </c>
      <c r="I6044" t="s">
        <v>5075</v>
      </c>
      <c r="J6044" t="s">
        <v>5075</v>
      </c>
    </row>
    <row r="6045" spans="1:10" hidden="1" x14ac:dyDescent="0.25">
      <c r="A6045">
        <v>3807</v>
      </c>
      <c r="B6045">
        <v>206</v>
      </c>
      <c r="C6045">
        <v>3807</v>
      </c>
      <c r="D6045" t="s">
        <v>9517</v>
      </c>
      <c r="E6045" t="s">
        <v>5074</v>
      </c>
      <c r="F6045">
        <v>1</v>
      </c>
      <c r="G6045" t="s">
        <v>5074</v>
      </c>
      <c r="H6045">
        <v>1</v>
      </c>
      <c r="I6045" t="s">
        <v>5075</v>
      </c>
      <c r="J6045" t="s">
        <v>5075</v>
      </c>
    </row>
    <row r="6046" spans="1:10" hidden="1" x14ac:dyDescent="0.25">
      <c r="A6046">
        <v>3808</v>
      </c>
      <c r="B6046">
        <v>206</v>
      </c>
      <c r="C6046">
        <v>3808</v>
      </c>
      <c r="D6046" t="s">
        <v>6751</v>
      </c>
      <c r="E6046" t="s">
        <v>5074</v>
      </c>
      <c r="F6046">
        <v>1</v>
      </c>
      <c r="G6046" t="s">
        <v>5074</v>
      </c>
      <c r="H6046">
        <v>1</v>
      </c>
      <c r="I6046" t="s">
        <v>5075</v>
      </c>
      <c r="J6046" t="s">
        <v>5075</v>
      </c>
    </row>
    <row r="6047" spans="1:10" hidden="1" x14ac:dyDescent="0.25">
      <c r="A6047">
        <v>3809</v>
      </c>
      <c r="B6047">
        <v>206</v>
      </c>
      <c r="C6047">
        <v>3809</v>
      </c>
      <c r="D6047" t="s">
        <v>9518</v>
      </c>
      <c r="E6047" t="s">
        <v>5074</v>
      </c>
      <c r="F6047">
        <v>1</v>
      </c>
      <c r="G6047" t="s">
        <v>5074</v>
      </c>
      <c r="H6047">
        <v>1</v>
      </c>
      <c r="I6047" t="s">
        <v>5075</v>
      </c>
      <c r="J6047" t="s">
        <v>5075</v>
      </c>
    </row>
    <row r="6048" spans="1:10" hidden="1" x14ac:dyDescent="0.25">
      <c r="A6048">
        <v>3810</v>
      </c>
      <c r="B6048">
        <v>206</v>
      </c>
      <c r="C6048">
        <v>3810</v>
      </c>
      <c r="D6048" t="s">
        <v>5167</v>
      </c>
      <c r="E6048" t="s">
        <v>5074</v>
      </c>
      <c r="F6048">
        <v>1</v>
      </c>
      <c r="G6048" t="s">
        <v>5074</v>
      </c>
      <c r="H6048">
        <v>1</v>
      </c>
      <c r="I6048" t="s">
        <v>5075</v>
      </c>
      <c r="J6048" t="s">
        <v>5075</v>
      </c>
    </row>
    <row r="6049" spans="1:10" hidden="1" x14ac:dyDescent="0.25">
      <c r="A6049">
        <v>3811</v>
      </c>
      <c r="B6049">
        <v>206</v>
      </c>
      <c r="C6049">
        <v>3811</v>
      </c>
      <c r="D6049" t="s">
        <v>9519</v>
      </c>
      <c r="E6049" t="s">
        <v>5074</v>
      </c>
      <c r="F6049">
        <v>1</v>
      </c>
      <c r="G6049" t="s">
        <v>5074</v>
      </c>
      <c r="H6049">
        <v>1</v>
      </c>
      <c r="I6049" t="s">
        <v>5075</v>
      </c>
      <c r="J6049" t="s">
        <v>5075</v>
      </c>
    </row>
    <row r="6050" spans="1:10" hidden="1" x14ac:dyDescent="0.25">
      <c r="A6050">
        <v>3812</v>
      </c>
      <c r="B6050">
        <v>206</v>
      </c>
      <c r="C6050">
        <v>3812</v>
      </c>
      <c r="D6050" t="s">
        <v>9520</v>
      </c>
      <c r="E6050" t="s">
        <v>5074</v>
      </c>
      <c r="F6050">
        <v>1</v>
      </c>
      <c r="G6050" t="s">
        <v>5074</v>
      </c>
      <c r="H6050">
        <v>1</v>
      </c>
      <c r="I6050" t="s">
        <v>5075</v>
      </c>
      <c r="J6050" t="s">
        <v>5075</v>
      </c>
    </row>
    <row r="6051" spans="1:10" hidden="1" x14ac:dyDescent="0.25">
      <c r="A6051">
        <v>3832</v>
      </c>
      <c r="B6051">
        <v>206</v>
      </c>
      <c r="C6051">
        <v>3832</v>
      </c>
      <c r="D6051" t="s">
        <v>9521</v>
      </c>
      <c r="E6051" t="s">
        <v>5074</v>
      </c>
      <c r="F6051">
        <v>1</v>
      </c>
      <c r="G6051" t="s">
        <v>5074</v>
      </c>
      <c r="H6051">
        <v>1</v>
      </c>
      <c r="I6051" t="s">
        <v>5075</v>
      </c>
      <c r="J6051" t="s">
        <v>5075</v>
      </c>
    </row>
    <row r="6052" spans="1:10" hidden="1" x14ac:dyDescent="0.25">
      <c r="A6052">
        <v>3813</v>
      </c>
      <c r="B6052">
        <v>206</v>
      </c>
      <c r="C6052">
        <v>3813</v>
      </c>
      <c r="D6052" t="s">
        <v>9522</v>
      </c>
      <c r="E6052" t="s">
        <v>5074</v>
      </c>
      <c r="F6052">
        <v>1</v>
      </c>
      <c r="G6052" t="s">
        <v>5074</v>
      </c>
      <c r="H6052">
        <v>1</v>
      </c>
      <c r="I6052" t="s">
        <v>5075</v>
      </c>
      <c r="J6052" t="s">
        <v>5075</v>
      </c>
    </row>
    <row r="6053" spans="1:10" hidden="1" x14ac:dyDescent="0.25">
      <c r="A6053">
        <v>3814</v>
      </c>
      <c r="B6053">
        <v>206</v>
      </c>
      <c r="C6053">
        <v>3814</v>
      </c>
      <c r="D6053" t="s">
        <v>9523</v>
      </c>
      <c r="E6053" t="s">
        <v>5074</v>
      </c>
      <c r="F6053">
        <v>1</v>
      </c>
      <c r="G6053" t="s">
        <v>5074</v>
      </c>
      <c r="H6053">
        <v>1</v>
      </c>
      <c r="I6053" t="s">
        <v>5075</v>
      </c>
      <c r="J6053" t="s">
        <v>5075</v>
      </c>
    </row>
    <row r="6054" spans="1:10" hidden="1" x14ac:dyDescent="0.25">
      <c r="A6054">
        <v>3815</v>
      </c>
      <c r="B6054">
        <v>206</v>
      </c>
      <c r="C6054">
        <v>3815</v>
      </c>
      <c r="D6054" t="s">
        <v>9524</v>
      </c>
      <c r="E6054" t="s">
        <v>5074</v>
      </c>
      <c r="F6054">
        <v>1</v>
      </c>
      <c r="G6054" t="s">
        <v>5074</v>
      </c>
      <c r="H6054">
        <v>1</v>
      </c>
      <c r="I6054" t="s">
        <v>5075</v>
      </c>
      <c r="J6054" t="s">
        <v>5075</v>
      </c>
    </row>
    <row r="6055" spans="1:10" hidden="1" x14ac:dyDescent="0.25">
      <c r="A6055">
        <v>3816</v>
      </c>
      <c r="B6055">
        <v>206</v>
      </c>
      <c r="C6055">
        <v>3816</v>
      </c>
      <c r="D6055" t="s">
        <v>9525</v>
      </c>
      <c r="E6055" t="s">
        <v>5074</v>
      </c>
      <c r="F6055">
        <v>1</v>
      </c>
      <c r="G6055" t="s">
        <v>5074</v>
      </c>
      <c r="H6055">
        <v>1</v>
      </c>
      <c r="I6055" t="s">
        <v>5075</v>
      </c>
      <c r="J6055" t="s">
        <v>5075</v>
      </c>
    </row>
    <row r="6056" spans="1:10" hidden="1" x14ac:dyDescent="0.25">
      <c r="A6056">
        <v>3817</v>
      </c>
      <c r="B6056">
        <v>206</v>
      </c>
      <c r="C6056">
        <v>3817</v>
      </c>
      <c r="D6056" t="s">
        <v>9526</v>
      </c>
      <c r="E6056" t="s">
        <v>5074</v>
      </c>
      <c r="F6056">
        <v>1</v>
      </c>
      <c r="G6056" t="s">
        <v>5074</v>
      </c>
      <c r="H6056">
        <v>1</v>
      </c>
      <c r="I6056" t="s">
        <v>5075</v>
      </c>
      <c r="J6056" t="s">
        <v>5075</v>
      </c>
    </row>
    <row r="6057" spans="1:10" hidden="1" x14ac:dyDescent="0.25">
      <c r="A6057">
        <v>3818</v>
      </c>
      <c r="B6057">
        <v>206</v>
      </c>
      <c r="C6057">
        <v>3818</v>
      </c>
      <c r="D6057" t="s">
        <v>9527</v>
      </c>
      <c r="E6057" t="s">
        <v>5074</v>
      </c>
      <c r="F6057">
        <v>1</v>
      </c>
      <c r="G6057" t="s">
        <v>5074</v>
      </c>
      <c r="H6057">
        <v>1</v>
      </c>
      <c r="I6057" t="s">
        <v>5075</v>
      </c>
      <c r="J6057" t="s">
        <v>5075</v>
      </c>
    </row>
    <row r="6058" spans="1:10" hidden="1" x14ac:dyDescent="0.25">
      <c r="A6058">
        <v>3863</v>
      </c>
      <c r="B6058">
        <v>206</v>
      </c>
      <c r="C6058">
        <v>3863</v>
      </c>
      <c r="D6058" t="s">
        <v>8711</v>
      </c>
      <c r="E6058" t="s">
        <v>5074</v>
      </c>
      <c r="F6058">
        <v>1</v>
      </c>
      <c r="G6058" t="s">
        <v>5074</v>
      </c>
      <c r="H6058">
        <v>1</v>
      </c>
      <c r="I6058" t="s">
        <v>5075</v>
      </c>
      <c r="J6058" t="s">
        <v>5075</v>
      </c>
    </row>
    <row r="6059" spans="1:10" hidden="1" x14ac:dyDescent="0.25">
      <c r="A6059">
        <v>3819</v>
      </c>
      <c r="B6059">
        <v>206</v>
      </c>
      <c r="C6059">
        <v>3819</v>
      </c>
      <c r="D6059" t="s">
        <v>9528</v>
      </c>
      <c r="E6059" t="s">
        <v>5074</v>
      </c>
      <c r="F6059">
        <v>1</v>
      </c>
      <c r="G6059" t="s">
        <v>5074</v>
      </c>
      <c r="H6059">
        <v>1</v>
      </c>
      <c r="I6059" t="s">
        <v>5075</v>
      </c>
      <c r="J6059" t="s">
        <v>5075</v>
      </c>
    </row>
    <row r="6060" spans="1:10" hidden="1" x14ac:dyDescent="0.25">
      <c r="A6060">
        <v>3820</v>
      </c>
      <c r="B6060">
        <v>206</v>
      </c>
      <c r="C6060">
        <v>3820</v>
      </c>
      <c r="D6060" t="s">
        <v>9529</v>
      </c>
      <c r="E6060" t="s">
        <v>5074</v>
      </c>
      <c r="F6060">
        <v>1</v>
      </c>
      <c r="G6060" t="s">
        <v>5074</v>
      </c>
      <c r="H6060">
        <v>1</v>
      </c>
      <c r="I6060" t="s">
        <v>5075</v>
      </c>
      <c r="J6060" t="s">
        <v>5075</v>
      </c>
    </row>
    <row r="6061" spans="1:10" hidden="1" x14ac:dyDescent="0.25">
      <c r="A6061">
        <v>3821</v>
      </c>
      <c r="B6061">
        <v>206</v>
      </c>
      <c r="C6061">
        <v>3821</v>
      </c>
      <c r="D6061" t="s">
        <v>9172</v>
      </c>
      <c r="E6061" t="s">
        <v>5074</v>
      </c>
      <c r="F6061">
        <v>1</v>
      </c>
      <c r="G6061" t="s">
        <v>5074</v>
      </c>
      <c r="H6061">
        <v>1</v>
      </c>
      <c r="I6061" t="s">
        <v>5075</v>
      </c>
      <c r="J6061" t="s">
        <v>5075</v>
      </c>
    </row>
    <row r="6062" spans="1:10" hidden="1" x14ac:dyDescent="0.25">
      <c r="A6062">
        <v>3822</v>
      </c>
      <c r="B6062">
        <v>206</v>
      </c>
      <c r="C6062">
        <v>3822</v>
      </c>
      <c r="D6062" t="s">
        <v>6228</v>
      </c>
      <c r="E6062" t="s">
        <v>5074</v>
      </c>
      <c r="F6062">
        <v>1</v>
      </c>
      <c r="G6062" t="s">
        <v>5074</v>
      </c>
      <c r="H6062">
        <v>1</v>
      </c>
      <c r="I6062" t="s">
        <v>5075</v>
      </c>
      <c r="J6062" t="s">
        <v>5075</v>
      </c>
    </row>
    <row r="6063" spans="1:10" hidden="1" x14ac:dyDescent="0.25">
      <c r="A6063">
        <v>3823</v>
      </c>
      <c r="B6063">
        <v>206</v>
      </c>
      <c r="C6063">
        <v>3823</v>
      </c>
      <c r="D6063" t="s">
        <v>9530</v>
      </c>
      <c r="E6063" t="s">
        <v>5074</v>
      </c>
      <c r="F6063">
        <v>1</v>
      </c>
      <c r="G6063" t="s">
        <v>5074</v>
      </c>
      <c r="H6063">
        <v>1</v>
      </c>
      <c r="I6063" t="s">
        <v>5075</v>
      </c>
      <c r="J6063" t="s">
        <v>5075</v>
      </c>
    </row>
    <row r="6064" spans="1:10" hidden="1" x14ac:dyDescent="0.25">
      <c r="A6064">
        <v>3824</v>
      </c>
      <c r="B6064">
        <v>206</v>
      </c>
      <c r="C6064">
        <v>3824</v>
      </c>
      <c r="D6064" t="s">
        <v>9531</v>
      </c>
      <c r="E6064" t="s">
        <v>5074</v>
      </c>
      <c r="F6064">
        <v>1</v>
      </c>
      <c r="G6064" t="s">
        <v>5074</v>
      </c>
      <c r="H6064">
        <v>1</v>
      </c>
      <c r="I6064" t="s">
        <v>5075</v>
      </c>
      <c r="J6064" t="s">
        <v>5075</v>
      </c>
    </row>
    <row r="6065" spans="1:10" hidden="1" x14ac:dyDescent="0.25">
      <c r="A6065">
        <v>3825</v>
      </c>
      <c r="B6065">
        <v>206</v>
      </c>
      <c r="C6065">
        <v>3825</v>
      </c>
      <c r="D6065" t="s">
        <v>9532</v>
      </c>
      <c r="E6065" t="s">
        <v>5074</v>
      </c>
      <c r="F6065">
        <v>1</v>
      </c>
      <c r="G6065" t="s">
        <v>5074</v>
      </c>
      <c r="H6065">
        <v>1</v>
      </c>
      <c r="I6065" t="s">
        <v>5075</v>
      </c>
      <c r="J6065" t="s">
        <v>5075</v>
      </c>
    </row>
    <row r="6066" spans="1:10" hidden="1" x14ac:dyDescent="0.25">
      <c r="A6066">
        <v>3769</v>
      </c>
      <c r="B6066">
        <v>206</v>
      </c>
      <c r="C6066">
        <v>3769</v>
      </c>
      <c r="D6066" t="s">
        <v>5301</v>
      </c>
      <c r="E6066" t="s">
        <v>5074</v>
      </c>
      <c r="F6066">
        <v>1</v>
      </c>
      <c r="G6066" t="s">
        <v>5074</v>
      </c>
      <c r="H6066">
        <v>1</v>
      </c>
      <c r="I6066" t="s">
        <v>5075</v>
      </c>
      <c r="J6066" t="s">
        <v>5075</v>
      </c>
    </row>
    <row r="6067" spans="1:10" hidden="1" x14ac:dyDescent="0.25">
      <c r="A6067">
        <v>3826</v>
      </c>
      <c r="B6067">
        <v>206</v>
      </c>
      <c r="C6067">
        <v>3826</v>
      </c>
      <c r="D6067" t="s">
        <v>5301</v>
      </c>
      <c r="E6067" t="s">
        <v>5074</v>
      </c>
      <c r="F6067">
        <v>1</v>
      </c>
      <c r="G6067" t="s">
        <v>5074</v>
      </c>
      <c r="H6067">
        <v>1</v>
      </c>
      <c r="I6067" t="s">
        <v>5075</v>
      </c>
      <c r="J6067" t="s">
        <v>5075</v>
      </c>
    </row>
    <row r="6068" spans="1:10" hidden="1" x14ac:dyDescent="0.25">
      <c r="A6068">
        <v>3827</v>
      </c>
      <c r="B6068">
        <v>206</v>
      </c>
      <c r="C6068">
        <v>3827</v>
      </c>
      <c r="D6068" t="s">
        <v>9533</v>
      </c>
      <c r="E6068" t="s">
        <v>5074</v>
      </c>
      <c r="F6068">
        <v>1</v>
      </c>
      <c r="G6068" t="s">
        <v>5074</v>
      </c>
      <c r="H6068">
        <v>1</v>
      </c>
      <c r="I6068" t="s">
        <v>5075</v>
      </c>
      <c r="J6068" t="s">
        <v>5075</v>
      </c>
    </row>
    <row r="6069" spans="1:10" hidden="1" x14ac:dyDescent="0.25">
      <c r="A6069">
        <v>3828</v>
      </c>
      <c r="B6069">
        <v>206</v>
      </c>
      <c r="C6069">
        <v>3828</v>
      </c>
      <c r="D6069" t="s">
        <v>9534</v>
      </c>
      <c r="E6069" t="s">
        <v>5074</v>
      </c>
      <c r="F6069">
        <v>1</v>
      </c>
      <c r="G6069" t="s">
        <v>5074</v>
      </c>
      <c r="H6069">
        <v>1</v>
      </c>
      <c r="I6069" t="s">
        <v>5075</v>
      </c>
      <c r="J6069" t="s">
        <v>5075</v>
      </c>
    </row>
    <row r="6070" spans="1:10" hidden="1" x14ac:dyDescent="0.25">
      <c r="A6070">
        <v>3829</v>
      </c>
      <c r="B6070">
        <v>206</v>
      </c>
      <c r="C6070">
        <v>3829</v>
      </c>
      <c r="D6070" t="s">
        <v>5390</v>
      </c>
      <c r="E6070" t="s">
        <v>5074</v>
      </c>
      <c r="F6070">
        <v>1</v>
      </c>
      <c r="G6070" t="s">
        <v>5074</v>
      </c>
      <c r="H6070">
        <v>1</v>
      </c>
      <c r="I6070" t="s">
        <v>5075</v>
      </c>
      <c r="J6070" t="s">
        <v>5075</v>
      </c>
    </row>
    <row r="6071" spans="1:10" hidden="1" x14ac:dyDescent="0.25">
      <c r="A6071">
        <v>3830</v>
      </c>
      <c r="B6071">
        <v>206</v>
      </c>
      <c r="C6071">
        <v>3830</v>
      </c>
      <c r="D6071" t="s">
        <v>9535</v>
      </c>
      <c r="E6071" t="s">
        <v>5074</v>
      </c>
      <c r="F6071">
        <v>1</v>
      </c>
      <c r="G6071" t="s">
        <v>5074</v>
      </c>
      <c r="H6071">
        <v>1</v>
      </c>
      <c r="I6071" t="s">
        <v>5075</v>
      </c>
      <c r="J6071" t="s">
        <v>5075</v>
      </c>
    </row>
    <row r="6072" spans="1:10" hidden="1" x14ac:dyDescent="0.25">
      <c r="A6072">
        <v>3831</v>
      </c>
      <c r="B6072">
        <v>206</v>
      </c>
      <c r="C6072">
        <v>3831</v>
      </c>
      <c r="D6072" t="s">
        <v>9536</v>
      </c>
      <c r="E6072" t="s">
        <v>5074</v>
      </c>
      <c r="F6072">
        <v>1</v>
      </c>
      <c r="G6072" t="s">
        <v>5074</v>
      </c>
      <c r="H6072">
        <v>1</v>
      </c>
      <c r="I6072" t="s">
        <v>5075</v>
      </c>
      <c r="J6072" t="s">
        <v>5075</v>
      </c>
    </row>
    <row r="6073" spans="1:10" hidden="1" x14ac:dyDescent="0.25">
      <c r="A6073">
        <v>3833</v>
      </c>
      <c r="B6073">
        <v>206</v>
      </c>
      <c r="C6073">
        <v>3833</v>
      </c>
      <c r="D6073" t="s">
        <v>9537</v>
      </c>
      <c r="E6073" t="s">
        <v>5074</v>
      </c>
      <c r="F6073">
        <v>1</v>
      </c>
      <c r="G6073" t="s">
        <v>5074</v>
      </c>
      <c r="H6073">
        <v>1</v>
      </c>
      <c r="I6073" t="s">
        <v>5075</v>
      </c>
      <c r="J6073" t="s">
        <v>5075</v>
      </c>
    </row>
    <row r="6074" spans="1:10" hidden="1" x14ac:dyDescent="0.25">
      <c r="A6074">
        <v>3834</v>
      </c>
      <c r="B6074">
        <v>206</v>
      </c>
      <c r="C6074">
        <v>3834</v>
      </c>
      <c r="D6074" t="s">
        <v>9538</v>
      </c>
      <c r="E6074" t="s">
        <v>5074</v>
      </c>
      <c r="F6074">
        <v>1</v>
      </c>
      <c r="G6074" t="s">
        <v>5074</v>
      </c>
      <c r="H6074">
        <v>1</v>
      </c>
      <c r="I6074" t="s">
        <v>5075</v>
      </c>
      <c r="J6074" t="s">
        <v>5075</v>
      </c>
    </row>
    <row r="6075" spans="1:10" hidden="1" x14ac:dyDescent="0.25">
      <c r="A6075">
        <v>3835</v>
      </c>
      <c r="B6075">
        <v>206</v>
      </c>
      <c r="C6075">
        <v>3835</v>
      </c>
      <c r="D6075" t="s">
        <v>9539</v>
      </c>
      <c r="E6075" t="s">
        <v>5074</v>
      </c>
      <c r="F6075">
        <v>1</v>
      </c>
      <c r="G6075" t="s">
        <v>5074</v>
      </c>
      <c r="H6075">
        <v>1</v>
      </c>
      <c r="I6075" t="s">
        <v>5075</v>
      </c>
      <c r="J6075" t="s">
        <v>5075</v>
      </c>
    </row>
    <row r="6076" spans="1:10" hidden="1" x14ac:dyDescent="0.25">
      <c r="A6076">
        <v>3836</v>
      </c>
      <c r="B6076">
        <v>206</v>
      </c>
      <c r="C6076">
        <v>3836</v>
      </c>
      <c r="D6076" t="s">
        <v>7429</v>
      </c>
      <c r="E6076" t="s">
        <v>5074</v>
      </c>
      <c r="F6076">
        <v>1</v>
      </c>
      <c r="G6076" t="s">
        <v>5074</v>
      </c>
      <c r="H6076">
        <v>1</v>
      </c>
      <c r="I6076" t="s">
        <v>5075</v>
      </c>
      <c r="J6076" t="s">
        <v>5075</v>
      </c>
    </row>
    <row r="6077" spans="1:10" hidden="1" x14ac:dyDescent="0.25">
      <c r="A6077">
        <v>3837</v>
      </c>
      <c r="B6077">
        <v>206</v>
      </c>
      <c r="C6077">
        <v>3837</v>
      </c>
      <c r="D6077" t="s">
        <v>9540</v>
      </c>
      <c r="E6077" t="s">
        <v>5074</v>
      </c>
      <c r="F6077">
        <v>1</v>
      </c>
      <c r="G6077" t="s">
        <v>5074</v>
      </c>
      <c r="H6077">
        <v>1</v>
      </c>
      <c r="I6077" t="s">
        <v>5075</v>
      </c>
      <c r="J6077" t="s">
        <v>5075</v>
      </c>
    </row>
    <row r="6078" spans="1:10" hidden="1" x14ac:dyDescent="0.25">
      <c r="A6078">
        <v>3838</v>
      </c>
      <c r="B6078">
        <v>206</v>
      </c>
      <c r="C6078">
        <v>3838</v>
      </c>
      <c r="D6078" t="s">
        <v>5182</v>
      </c>
      <c r="E6078" t="s">
        <v>5074</v>
      </c>
      <c r="F6078">
        <v>1</v>
      </c>
      <c r="G6078" t="s">
        <v>5074</v>
      </c>
      <c r="H6078">
        <v>1</v>
      </c>
      <c r="I6078" t="s">
        <v>5075</v>
      </c>
      <c r="J6078" t="s">
        <v>5075</v>
      </c>
    </row>
    <row r="6079" spans="1:10" hidden="1" x14ac:dyDescent="0.25">
      <c r="A6079">
        <v>3839</v>
      </c>
      <c r="B6079">
        <v>206</v>
      </c>
      <c r="C6079">
        <v>3839</v>
      </c>
      <c r="D6079" t="s">
        <v>7965</v>
      </c>
      <c r="E6079" t="s">
        <v>5074</v>
      </c>
      <c r="F6079">
        <v>1</v>
      </c>
      <c r="G6079" t="s">
        <v>5074</v>
      </c>
      <c r="H6079">
        <v>1</v>
      </c>
      <c r="I6079" t="s">
        <v>5075</v>
      </c>
      <c r="J6079" t="s">
        <v>5075</v>
      </c>
    </row>
    <row r="6080" spans="1:10" hidden="1" x14ac:dyDescent="0.25">
      <c r="A6080">
        <v>3840</v>
      </c>
      <c r="B6080">
        <v>206</v>
      </c>
      <c r="C6080">
        <v>3840</v>
      </c>
      <c r="D6080" t="s">
        <v>5173</v>
      </c>
      <c r="E6080" t="s">
        <v>5074</v>
      </c>
      <c r="F6080">
        <v>1</v>
      </c>
      <c r="G6080" t="s">
        <v>5074</v>
      </c>
      <c r="H6080">
        <v>1</v>
      </c>
      <c r="I6080" t="s">
        <v>5075</v>
      </c>
      <c r="J6080" t="s">
        <v>5075</v>
      </c>
    </row>
    <row r="6081" spans="1:10" hidden="1" x14ac:dyDescent="0.25">
      <c r="A6081">
        <v>3841</v>
      </c>
      <c r="B6081">
        <v>206</v>
      </c>
      <c r="C6081">
        <v>3841</v>
      </c>
      <c r="D6081" t="s">
        <v>5351</v>
      </c>
      <c r="E6081" t="s">
        <v>5074</v>
      </c>
      <c r="F6081">
        <v>1</v>
      </c>
      <c r="G6081" t="s">
        <v>5074</v>
      </c>
      <c r="H6081">
        <v>1</v>
      </c>
      <c r="I6081" t="s">
        <v>5075</v>
      </c>
      <c r="J6081" t="s">
        <v>5075</v>
      </c>
    </row>
    <row r="6082" spans="1:10" hidden="1" x14ac:dyDescent="0.25">
      <c r="A6082">
        <v>3842</v>
      </c>
      <c r="B6082">
        <v>206</v>
      </c>
      <c r="C6082">
        <v>3842</v>
      </c>
      <c r="D6082" t="s">
        <v>5258</v>
      </c>
      <c r="E6082" t="s">
        <v>5074</v>
      </c>
      <c r="F6082">
        <v>1</v>
      </c>
      <c r="G6082" t="s">
        <v>5074</v>
      </c>
      <c r="H6082">
        <v>1</v>
      </c>
      <c r="I6082" t="s">
        <v>5075</v>
      </c>
      <c r="J6082" t="s">
        <v>5075</v>
      </c>
    </row>
    <row r="6083" spans="1:10" hidden="1" x14ac:dyDescent="0.25">
      <c r="A6083">
        <v>3843</v>
      </c>
      <c r="B6083">
        <v>206</v>
      </c>
      <c r="C6083">
        <v>3843</v>
      </c>
      <c r="D6083" t="s">
        <v>5508</v>
      </c>
      <c r="E6083" t="s">
        <v>5074</v>
      </c>
      <c r="F6083">
        <v>1</v>
      </c>
      <c r="G6083" t="s">
        <v>5074</v>
      </c>
      <c r="H6083">
        <v>1</v>
      </c>
      <c r="I6083" t="s">
        <v>5075</v>
      </c>
      <c r="J6083" t="s">
        <v>5075</v>
      </c>
    </row>
    <row r="6084" spans="1:10" hidden="1" x14ac:dyDescent="0.25">
      <c r="A6084">
        <v>3844</v>
      </c>
      <c r="B6084">
        <v>206</v>
      </c>
      <c r="C6084">
        <v>3844</v>
      </c>
      <c r="D6084" t="s">
        <v>5716</v>
      </c>
      <c r="E6084" t="s">
        <v>5074</v>
      </c>
      <c r="F6084">
        <v>1</v>
      </c>
      <c r="G6084" t="s">
        <v>5074</v>
      </c>
      <c r="H6084">
        <v>1</v>
      </c>
      <c r="I6084" t="s">
        <v>5075</v>
      </c>
      <c r="J6084" t="s">
        <v>5075</v>
      </c>
    </row>
    <row r="6085" spans="1:10" hidden="1" x14ac:dyDescent="0.25">
      <c r="A6085">
        <v>3845</v>
      </c>
      <c r="B6085">
        <v>206</v>
      </c>
      <c r="C6085">
        <v>3845</v>
      </c>
      <c r="D6085" t="s">
        <v>9541</v>
      </c>
      <c r="E6085" t="s">
        <v>5074</v>
      </c>
      <c r="F6085">
        <v>1</v>
      </c>
      <c r="G6085" t="s">
        <v>5074</v>
      </c>
      <c r="H6085">
        <v>1</v>
      </c>
      <c r="I6085" t="s">
        <v>5075</v>
      </c>
      <c r="J6085" t="s">
        <v>5075</v>
      </c>
    </row>
    <row r="6086" spans="1:10" hidden="1" x14ac:dyDescent="0.25">
      <c r="A6086">
        <v>3846</v>
      </c>
      <c r="B6086">
        <v>206</v>
      </c>
      <c r="C6086">
        <v>3846</v>
      </c>
      <c r="D6086" t="s">
        <v>5353</v>
      </c>
      <c r="E6086" t="s">
        <v>5074</v>
      </c>
      <c r="F6086">
        <v>1</v>
      </c>
      <c r="G6086" t="s">
        <v>5074</v>
      </c>
      <c r="H6086">
        <v>1</v>
      </c>
      <c r="I6086" t="s">
        <v>5075</v>
      </c>
      <c r="J6086" t="s">
        <v>5075</v>
      </c>
    </row>
    <row r="6087" spans="1:10" hidden="1" x14ac:dyDescent="0.25">
      <c r="A6087">
        <v>3847</v>
      </c>
      <c r="B6087">
        <v>206</v>
      </c>
      <c r="C6087">
        <v>3847</v>
      </c>
      <c r="D6087" t="s">
        <v>9542</v>
      </c>
      <c r="E6087" t="s">
        <v>5074</v>
      </c>
      <c r="F6087">
        <v>1</v>
      </c>
      <c r="G6087" t="s">
        <v>5074</v>
      </c>
      <c r="H6087">
        <v>1</v>
      </c>
      <c r="I6087" t="s">
        <v>5075</v>
      </c>
      <c r="J6087" t="s">
        <v>5075</v>
      </c>
    </row>
    <row r="6088" spans="1:10" hidden="1" x14ac:dyDescent="0.25">
      <c r="A6088">
        <v>3848</v>
      </c>
      <c r="B6088">
        <v>206</v>
      </c>
      <c r="C6088">
        <v>3848</v>
      </c>
      <c r="D6088" t="s">
        <v>5354</v>
      </c>
      <c r="E6088" t="s">
        <v>5074</v>
      </c>
      <c r="F6088">
        <v>1</v>
      </c>
      <c r="G6088" t="s">
        <v>5074</v>
      </c>
      <c r="H6088">
        <v>1</v>
      </c>
      <c r="I6088" t="s">
        <v>5075</v>
      </c>
      <c r="J6088" t="s">
        <v>5075</v>
      </c>
    </row>
    <row r="6089" spans="1:10" hidden="1" x14ac:dyDescent="0.25">
      <c r="A6089">
        <v>3849</v>
      </c>
      <c r="B6089">
        <v>206</v>
      </c>
      <c r="C6089">
        <v>3849</v>
      </c>
      <c r="D6089" t="s">
        <v>5418</v>
      </c>
      <c r="E6089" t="s">
        <v>5074</v>
      </c>
      <c r="F6089">
        <v>1</v>
      </c>
      <c r="G6089" t="s">
        <v>5074</v>
      </c>
      <c r="H6089">
        <v>1</v>
      </c>
      <c r="I6089" t="s">
        <v>5075</v>
      </c>
      <c r="J6089" t="s">
        <v>5075</v>
      </c>
    </row>
    <row r="6090" spans="1:10" hidden="1" x14ac:dyDescent="0.25">
      <c r="A6090">
        <v>3850</v>
      </c>
      <c r="B6090">
        <v>206</v>
      </c>
      <c r="C6090">
        <v>3850</v>
      </c>
      <c r="D6090" t="s">
        <v>9543</v>
      </c>
      <c r="E6090" t="s">
        <v>5074</v>
      </c>
      <c r="F6090">
        <v>1</v>
      </c>
      <c r="G6090" t="s">
        <v>5074</v>
      </c>
      <c r="H6090">
        <v>1</v>
      </c>
      <c r="I6090" t="s">
        <v>5075</v>
      </c>
      <c r="J6090" t="s">
        <v>5075</v>
      </c>
    </row>
    <row r="6091" spans="1:10" hidden="1" x14ac:dyDescent="0.25">
      <c r="A6091">
        <v>3851</v>
      </c>
      <c r="B6091">
        <v>206</v>
      </c>
      <c r="C6091">
        <v>3851</v>
      </c>
      <c r="D6091" t="s">
        <v>9544</v>
      </c>
      <c r="E6091" t="s">
        <v>5074</v>
      </c>
      <c r="F6091">
        <v>1</v>
      </c>
      <c r="G6091" t="s">
        <v>5074</v>
      </c>
      <c r="H6091">
        <v>1</v>
      </c>
      <c r="I6091" t="s">
        <v>5075</v>
      </c>
      <c r="J6091" t="s">
        <v>5075</v>
      </c>
    </row>
    <row r="6092" spans="1:10" hidden="1" x14ac:dyDescent="0.25">
      <c r="A6092">
        <v>3852</v>
      </c>
      <c r="B6092">
        <v>206</v>
      </c>
      <c r="C6092">
        <v>3852</v>
      </c>
      <c r="D6092" t="s">
        <v>5454</v>
      </c>
      <c r="E6092" t="s">
        <v>5074</v>
      </c>
      <c r="F6092">
        <v>1</v>
      </c>
      <c r="G6092" t="s">
        <v>5074</v>
      </c>
      <c r="H6092">
        <v>1</v>
      </c>
      <c r="I6092" t="s">
        <v>5075</v>
      </c>
      <c r="J6092" t="s">
        <v>5075</v>
      </c>
    </row>
    <row r="6093" spans="1:10" hidden="1" x14ac:dyDescent="0.25">
      <c r="A6093">
        <v>3853</v>
      </c>
      <c r="B6093">
        <v>206</v>
      </c>
      <c r="C6093">
        <v>3853</v>
      </c>
      <c r="D6093" t="s">
        <v>9545</v>
      </c>
      <c r="E6093" t="s">
        <v>5074</v>
      </c>
      <c r="F6093">
        <v>1</v>
      </c>
      <c r="G6093" t="s">
        <v>5074</v>
      </c>
      <c r="H6093">
        <v>1</v>
      </c>
      <c r="I6093" t="s">
        <v>5075</v>
      </c>
      <c r="J6093" t="s">
        <v>5075</v>
      </c>
    </row>
    <row r="6094" spans="1:10" hidden="1" x14ac:dyDescent="0.25">
      <c r="A6094">
        <v>3854</v>
      </c>
      <c r="B6094">
        <v>206</v>
      </c>
      <c r="C6094">
        <v>3854</v>
      </c>
      <c r="D6094" t="s">
        <v>9546</v>
      </c>
      <c r="E6094" t="s">
        <v>5074</v>
      </c>
      <c r="F6094">
        <v>1</v>
      </c>
      <c r="G6094" t="s">
        <v>5074</v>
      </c>
      <c r="H6094">
        <v>1</v>
      </c>
      <c r="I6094" t="s">
        <v>5075</v>
      </c>
      <c r="J6094" t="s">
        <v>5075</v>
      </c>
    </row>
    <row r="6095" spans="1:10" hidden="1" x14ac:dyDescent="0.25">
      <c r="A6095">
        <v>3855</v>
      </c>
      <c r="B6095">
        <v>206</v>
      </c>
      <c r="C6095">
        <v>3855</v>
      </c>
      <c r="D6095" t="s">
        <v>9547</v>
      </c>
      <c r="E6095" t="s">
        <v>5074</v>
      </c>
      <c r="F6095">
        <v>1</v>
      </c>
      <c r="G6095" t="s">
        <v>5074</v>
      </c>
      <c r="H6095">
        <v>1</v>
      </c>
      <c r="I6095" t="s">
        <v>5075</v>
      </c>
      <c r="J6095" t="s">
        <v>5075</v>
      </c>
    </row>
    <row r="6096" spans="1:10" hidden="1" x14ac:dyDescent="0.25">
      <c r="A6096">
        <v>3856</v>
      </c>
      <c r="B6096">
        <v>206</v>
      </c>
      <c r="C6096">
        <v>3856</v>
      </c>
      <c r="D6096" t="s">
        <v>9548</v>
      </c>
      <c r="E6096" t="s">
        <v>5074</v>
      </c>
      <c r="F6096">
        <v>1</v>
      </c>
      <c r="G6096" t="s">
        <v>5074</v>
      </c>
      <c r="H6096">
        <v>1</v>
      </c>
      <c r="I6096" t="s">
        <v>5075</v>
      </c>
      <c r="J6096" t="s">
        <v>5075</v>
      </c>
    </row>
    <row r="6097" spans="1:10" hidden="1" x14ac:dyDescent="0.25">
      <c r="A6097">
        <v>3857</v>
      </c>
      <c r="B6097">
        <v>206</v>
      </c>
      <c r="C6097">
        <v>3857</v>
      </c>
      <c r="D6097" t="s">
        <v>9549</v>
      </c>
      <c r="E6097" t="s">
        <v>5074</v>
      </c>
      <c r="F6097">
        <v>1</v>
      </c>
      <c r="G6097" t="s">
        <v>5074</v>
      </c>
      <c r="H6097">
        <v>1</v>
      </c>
      <c r="I6097" t="s">
        <v>5075</v>
      </c>
      <c r="J6097" t="s">
        <v>5075</v>
      </c>
    </row>
    <row r="6098" spans="1:10" hidden="1" x14ac:dyDescent="0.25">
      <c r="A6098">
        <v>3858</v>
      </c>
      <c r="B6098">
        <v>206</v>
      </c>
      <c r="C6098">
        <v>3858</v>
      </c>
      <c r="D6098" t="s">
        <v>6247</v>
      </c>
      <c r="E6098" t="s">
        <v>5074</v>
      </c>
      <c r="F6098">
        <v>1</v>
      </c>
      <c r="G6098" t="s">
        <v>5074</v>
      </c>
      <c r="H6098">
        <v>1</v>
      </c>
      <c r="I6098" t="s">
        <v>5075</v>
      </c>
      <c r="J6098" t="s">
        <v>5075</v>
      </c>
    </row>
    <row r="6099" spans="1:10" hidden="1" x14ac:dyDescent="0.25">
      <c r="A6099">
        <v>3859</v>
      </c>
      <c r="B6099">
        <v>206</v>
      </c>
      <c r="C6099">
        <v>3859</v>
      </c>
      <c r="D6099" t="s">
        <v>9550</v>
      </c>
      <c r="E6099" t="s">
        <v>5074</v>
      </c>
      <c r="F6099">
        <v>1</v>
      </c>
      <c r="G6099" t="s">
        <v>5074</v>
      </c>
      <c r="H6099">
        <v>1</v>
      </c>
      <c r="I6099" t="s">
        <v>5075</v>
      </c>
      <c r="J6099" t="s">
        <v>5075</v>
      </c>
    </row>
    <row r="6100" spans="1:10" hidden="1" x14ac:dyDescent="0.25">
      <c r="A6100">
        <v>3860</v>
      </c>
      <c r="B6100">
        <v>206</v>
      </c>
      <c r="C6100">
        <v>3860</v>
      </c>
      <c r="D6100" t="s">
        <v>9551</v>
      </c>
      <c r="E6100" t="s">
        <v>5074</v>
      </c>
      <c r="F6100">
        <v>1</v>
      </c>
      <c r="G6100" t="s">
        <v>5074</v>
      </c>
      <c r="H6100">
        <v>1</v>
      </c>
      <c r="I6100" t="s">
        <v>5075</v>
      </c>
      <c r="J6100" t="s">
        <v>5075</v>
      </c>
    </row>
    <row r="6101" spans="1:10" hidden="1" x14ac:dyDescent="0.25">
      <c r="A6101">
        <v>3861</v>
      </c>
      <c r="B6101">
        <v>206</v>
      </c>
      <c r="C6101">
        <v>3861</v>
      </c>
      <c r="D6101" t="s">
        <v>9552</v>
      </c>
      <c r="E6101" t="s">
        <v>5074</v>
      </c>
      <c r="F6101">
        <v>1</v>
      </c>
      <c r="G6101" t="s">
        <v>5074</v>
      </c>
      <c r="H6101">
        <v>1</v>
      </c>
      <c r="I6101" t="s">
        <v>5075</v>
      </c>
      <c r="J6101" t="s">
        <v>5075</v>
      </c>
    </row>
    <row r="6102" spans="1:10" hidden="1" x14ac:dyDescent="0.25">
      <c r="A6102">
        <v>3862</v>
      </c>
      <c r="B6102">
        <v>206</v>
      </c>
      <c r="C6102">
        <v>3862</v>
      </c>
      <c r="D6102" t="s">
        <v>9553</v>
      </c>
      <c r="E6102" t="s">
        <v>5074</v>
      </c>
      <c r="F6102">
        <v>1</v>
      </c>
      <c r="G6102" t="s">
        <v>5074</v>
      </c>
      <c r="H6102">
        <v>1</v>
      </c>
      <c r="I6102" t="s">
        <v>5075</v>
      </c>
      <c r="J6102" t="s">
        <v>5075</v>
      </c>
    </row>
    <row r="6103" spans="1:10" hidden="1" x14ac:dyDescent="0.25">
      <c r="A6103">
        <v>3770</v>
      </c>
      <c r="B6103">
        <v>206</v>
      </c>
      <c r="C6103">
        <v>3770</v>
      </c>
      <c r="D6103">
        <v>190</v>
      </c>
      <c r="E6103" t="s">
        <v>5074</v>
      </c>
      <c r="F6103">
        <v>1</v>
      </c>
      <c r="G6103" t="s">
        <v>5074</v>
      </c>
      <c r="H6103">
        <v>1</v>
      </c>
      <c r="I6103" t="s">
        <v>5075</v>
      </c>
      <c r="J6103" t="s">
        <v>5075</v>
      </c>
    </row>
    <row r="6104" spans="1:10" hidden="1" x14ac:dyDescent="0.25">
      <c r="A6104">
        <v>4741</v>
      </c>
      <c r="B6104">
        <v>207</v>
      </c>
      <c r="C6104">
        <v>4741</v>
      </c>
      <c r="D6104" t="s">
        <v>7234</v>
      </c>
      <c r="E6104" t="s">
        <v>5074</v>
      </c>
      <c r="F6104">
        <v>1</v>
      </c>
      <c r="G6104" t="s">
        <v>5074</v>
      </c>
      <c r="H6104">
        <v>1</v>
      </c>
      <c r="I6104" t="s">
        <v>5075</v>
      </c>
      <c r="J6104" t="s">
        <v>5075</v>
      </c>
    </row>
    <row r="6105" spans="1:10" hidden="1" x14ac:dyDescent="0.25">
      <c r="A6105">
        <v>5829</v>
      </c>
      <c r="B6105">
        <v>207</v>
      </c>
      <c r="C6105">
        <v>5829</v>
      </c>
      <c r="D6105" t="s">
        <v>7235</v>
      </c>
      <c r="E6105" t="s">
        <v>5074</v>
      </c>
      <c r="F6105">
        <v>1</v>
      </c>
      <c r="G6105" t="s">
        <v>5074</v>
      </c>
      <c r="H6105">
        <v>1</v>
      </c>
      <c r="I6105" t="s">
        <v>5075</v>
      </c>
      <c r="J6105" t="s">
        <v>5075</v>
      </c>
    </row>
    <row r="6106" spans="1:10" hidden="1" x14ac:dyDescent="0.25">
      <c r="A6106">
        <v>4742</v>
      </c>
      <c r="B6106">
        <v>207</v>
      </c>
      <c r="C6106">
        <v>4742</v>
      </c>
      <c r="D6106" t="s">
        <v>6257</v>
      </c>
      <c r="E6106" t="s">
        <v>5074</v>
      </c>
      <c r="F6106">
        <v>1</v>
      </c>
      <c r="G6106" t="s">
        <v>5074</v>
      </c>
      <c r="H6106">
        <v>1</v>
      </c>
      <c r="I6106" t="s">
        <v>5075</v>
      </c>
      <c r="J6106" t="s">
        <v>5075</v>
      </c>
    </row>
    <row r="6107" spans="1:10" hidden="1" x14ac:dyDescent="0.25">
      <c r="A6107">
        <v>4743</v>
      </c>
      <c r="B6107">
        <v>207</v>
      </c>
      <c r="C6107">
        <v>4743</v>
      </c>
      <c r="D6107" t="s">
        <v>7236</v>
      </c>
      <c r="E6107" t="s">
        <v>5074</v>
      </c>
      <c r="F6107">
        <v>1</v>
      </c>
      <c r="G6107" t="s">
        <v>5074</v>
      </c>
      <c r="H6107">
        <v>1</v>
      </c>
      <c r="I6107" t="s">
        <v>5075</v>
      </c>
      <c r="J6107" t="s">
        <v>5075</v>
      </c>
    </row>
    <row r="6108" spans="1:10" hidden="1" x14ac:dyDescent="0.25">
      <c r="A6108">
        <v>4745</v>
      </c>
      <c r="B6108">
        <v>207</v>
      </c>
      <c r="C6108">
        <v>4745</v>
      </c>
      <c r="D6108" t="s">
        <v>7237</v>
      </c>
      <c r="E6108" t="s">
        <v>5074</v>
      </c>
      <c r="F6108">
        <v>1</v>
      </c>
      <c r="G6108" t="s">
        <v>5074</v>
      </c>
      <c r="H6108">
        <v>1</v>
      </c>
      <c r="I6108" t="s">
        <v>5075</v>
      </c>
      <c r="J6108" t="s">
        <v>5075</v>
      </c>
    </row>
    <row r="6109" spans="1:10" hidden="1" x14ac:dyDescent="0.25">
      <c r="A6109">
        <v>4744</v>
      </c>
      <c r="B6109">
        <v>207</v>
      </c>
      <c r="C6109">
        <v>4744</v>
      </c>
      <c r="D6109" t="s">
        <v>7238</v>
      </c>
      <c r="E6109" t="s">
        <v>5074</v>
      </c>
      <c r="F6109">
        <v>1</v>
      </c>
      <c r="G6109" t="s">
        <v>5074</v>
      </c>
      <c r="H6109">
        <v>1</v>
      </c>
      <c r="I6109" t="s">
        <v>5075</v>
      </c>
      <c r="J6109" t="s">
        <v>5075</v>
      </c>
    </row>
    <row r="6110" spans="1:10" hidden="1" x14ac:dyDescent="0.25">
      <c r="A6110">
        <v>5830</v>
      </c>
      <c r="B6110">
        <v>207</v>
      </c>
      <c r="C6110">
        <v>5830</v>
      </c>
      <c r="D6110" t="s">
        <v>7239</v>
      </c>
      <c r="E6110" t="s">
        <v>5074</v>
      </c>
      <c r="F6110">
        <v>1</v>
      </c>
      <c r="G6110" t="s">
        <v>5074</v>
      </c>
      <c r="H6110">
        <v>1</v>
      </c>
      <c r="I6110" t="s">
        <v>5075</v>
      </c>
      <c r="J6110" t="s">
        <v>5075</v>
      </c>
    </row>
    <row r="6111" spans="1:10" hidden="1" x14ac:dyDescent="0.25">
      <c r="A6111">
        <v>4746</v>
      </c>
      <c r="B6111">
        <v>207</v>
      </c>
      <c r="C6111">
        <v>4746</v>
      </c>
      <c r="D6111" t="s">
        <v>7240</v>
      </c>
      <c r="E6111" t="s">
        <v>5074</v>
      </c>
      <c r="F6111">
        <v>1</v>
      </c>
      <c r="G6111" t="s">
        <v>5074</v>
      </c>
      <c r="H6111">
        <v>1</v>
      </c>
      <c r="I6111" t="s">
        <v>5075</v>
      </c>
      <c r="J6111" t="s">
        <v>5075</v>
      </c>
    </row>
    <row r="6112" spans="1:10" hidden="1" x14ac:dyDescent="0.25">
      <c r="A6112">
        <v>4747</v>
      </c>
      <c r="B6112">
        <v>207</v>
      </c>
      <c r="C6112">
        <v>4747</v>
      </c>
      <c r="D6112" t="s">
        <v>7241</v>
      </c>
      <c r="E6112" t="s">
        <v>5074</v>
      </c>
      <c r="F6112">
        <v>1</v>
      </c>
      <c r="G6112" t="s">
        <v>5074</v>
      </c>
      <c r="H6112">
        <v>1</v>
      </c>
      <c r="I6112" t="s">
        <v>5075</v>
      </c>
      <c r="J6112" t="s">
        <v>5075</v>
      </c>
    </row>
    <row r="6113" spans="1:10" hidden="1" x14ac:dyDescent="0.25">
      <c r="A6113">
        <v>4748</v>
      </c>
      <c r="B6113">
        <v>207</v>
      </c>
      <c r="C6113">
        <v>4748</v>
      </c>
      <c r="D6113" t="s">
        <v>7242</v>
      </c>
      <c r="E6113" t="s">
        <v>5074</v>
      </c>
      <c r="F6113">
        <v>1</v>
      </c>
      <c r="G6113" t="s">
        <v>5074</v>
      </c>
      <c r="H6113">
        <v>1</v>
      </c>
      <c r="I6113" t="s">
        <v>5075</v>
      </c>
      <c r="J6113" t="s">
        <v>5075</v>
      </c>
    </row>
    <row r="6114" spans="1:10" hidden="1" x14ac:dyDescent="0.25">
      <c r="A6114">
        <v>4749</v>
      </c>
      <c r="B6114">
        <v>207</v>
      </c>
      <c r="C6114">
        <v>4749</v>
      </c>
      <c r="D6114" t="s">
        <v>7243</v>
      </c>
      <c r="E6114" t="s">
        <v>5074</v>
      </c>
      <c r="F6114">
        <v>1</v>
      </c>
      <c r="G6114" t="s">
        <v>5074</v>
      </c>
      <c r="H6114">
        <v>1</v>
      </c>
      <c r="I6114" t="s">
        <v>5075</v>
      </c>
      <c r="J6114" t="s">
        <v>5075</v>
      </c>
    </row>
    <row r="6115" spans="1:10" hidden="1" x14ac:dyDescent="0.25">
      <c r="A6115">
        <v>4750</v>
      </c>
      <c r="B6115">
        <v>207</v>
      </c>
      <c r="C6115">
        <v>4750</v>
      </c>
      <c r="D6115" t="s">
        <v>7244</v>
      </c>
      <c r="E6115" t="s">
        <v>5074</v>
      </c>
      <c r="F6115">
        <v>1</v>
      </c>
      <c r="G6115" t="s">
        <v>5074</v>
      </c>
      <c r="H6115">
        <v>1</v>
      </c>
      <c r="I6115" t="s">
        <v>5075</v>
      </c>
      <c r="J6115" t="s">
        <v>5075</v>
      </c>
    </row>
    <row r="6116" spans="1:10" hidden="1" x14ac:dyDescent="0.25">
      <c r="A6116">
        <v>5831</v>
      </c>
      <c r="B6116">
        <v>207</v>
      </c>
      <c r="C6116">
        <v>5831</v>
      </c>
      <c r="D6116" t="s">
        <v>7245</v>
      </c>
      <c r="E6116" t="s">
        <v>5074</v>
      </c>
      <c r="F6116">
        <v>1</v>
      </c>
      <c r="G6116" t="s">
        <v>5074</v>
      </c>
      <c r="H6116">
        <v>1</v>
      </c>
      <c r="I6116" t="s">
        <v>5075</v>
      </c>
      <c r="J6116" t="s">
        <v>5075</v>
      </c>
    </row>
    <row r="6117" spans="1:10" hidden="1" x14ac:dyDescent="0.25">
      <c r="A6117">
        <v>4751</v>
      </c>
      <c r="B6117">
        <v>207</v>
      </c>
      <c r="C6117">
        <v>4751</v>
      </c>
      <c r="D6117" t="s">
        <v>7246</v>
      </c>
      <c r="E6117" t="s">
        <v>5074</v>
      </c>
      <c r="F6117">
        <v>1</v>
      </c>
      <c r="G6117" t="s">
        <v>5074</v>
      </c>
      <c r="H6117">
        <v>1</v>
      </c>
      <c r="I6117" t="s">
        <v>5075</v>
      </c>
      <c r="J6117" t="s">
        <v>5075</v>
      </c>
    </row>
    <row r="6118" spans="1:10" hidden="1" x14ac:dyDescent="0.25">
      <c r="A6118">
        <v>4752</v>
      </c>
      <c r="B6118">
        <v>207</v>
      </c>
      <c r="C6118">
        <v>4752</v>
      </c>
      <c r="D6118" t="s">
        <v>7247</v>
      </c>
      <c r="E6118" t="s">
        <v>5074</v>
      </c>
      <c r="F6118">
        <v>1</v>
      </c>
      <c r="G6118" t="s">
        <v>5074</v>
      </c>
      <c r="H6118">
        <v>1</v>
      </c>
      <c r="I6118" t="s">
        <v>5075</v>
      </c>
      <c r="J6118" t="s">
        <v>5075</v>
      </c>
    </row>
    <row r="6119" spans="1:10" hidden="1" x14ac:dyDescent="0.25">
      <c r="A6119">
        <v>4753</v>
      </c>
      <c r="B6119">
        <v>207</v>
      </c>
      <c r="C6119">
        <v>4753</v>
      </c>
      <c r="D6119" t="s">
        <v>7248</v>
      </c>
      <c r="E6119" t="s">
        <v>5074</v>
      </c>
      <c r="F6119">
        <v>1</v>
      </c>
      <c r="G6119" t="s">
        <v>5074</v>
      </c>
      <c r="H6119">
        <v>1</v>
      </c>
      <c r="I6119" t="s">
        <v>5075</v>
      </c>
      <c r="J6119" t="s">
        <v>5075</v>
      </c>
    </row>
    <row r="6120" spans="1:10" hidden="1" x14ac:dyDescent="0.25">
      <c r="A6120">
        <v>5832</v>
      </c>
      <c r="B6120">
        <v>207</v>
      </c>
      <c r="C6120">
        <v>5832</v>
      </c>
      <c r="D6120" t="s">
        <v>7249</v>
      </c>
      <c r="E6120" t="s">
        <v>5074</v>
      </c>
      <c r="F6120">
        <v>1</v>
      </c>
      <c r="G6120" t="s">
        <v>5074</v>
      </c>
      <c r="H6120">
        <v>1</v>
      </c>
      <c r="I6120" t="s">
        <v>5075</v>
      </c>
      <c r="J6120" t="s">
        <v>5075</v>
      </c>
    </row>
    <row r="6121" spans="1:10" hidden="1" x14ac:dyDescent="0.25">
      <c r="A6121">
        <v>4754</v>
      </c>
      <c r="B6121">
        <v>207</v>
      </c>
      <c r="C6121">
        <v>4754</v>
      </c>
      <c r="D6121" t="s">
        <v>7250</v>
      </c>
      <c r="E6121" t="s">
        <v>5074</v>
      </c>
      <c r="F6121">
        <v>1</v>
      </c>
      <c r="G6121" t="s">
        <v>5074</v>
      </c>
      <c r="H6121">
        <v>1</v>
      </c>
      <c r="I6121" t="s">
        <v>5075</v>
      </c>
      <c r="J6121" t="s">
        <v>5075</v>
      </c>
    </row>
    <row r="6122" spans="1:10" hidden="1" x14ac:dyDescent="0.25">
      <c r="A6122">
        <v>4758</v>
      </c>
      <c r="B6122">
        <v>207</v>
      </c>
      <c r="C6122">
        <v>4758</v>
      </c>
      <c r="D6122" t="s">
        <v>7251</v>
      </c>
      <c r="E6122" t="s">
        <v>5074</v>
      </c>
      <c r="F6122">
        <v>1</v>
      </c>
      <c r="G6122" t="s">
        <v>5074</v>
      </c>
      <c r="H6122">
        <v>1</v>
      </c>
      <c r="I6122" t="s">
        <v>5075</v>
      </c>
      <c r="J6122" t="s">
        <v>5075</v>
      </c>
    </row>
    <row r="6123" spans="1:10" hidden="1" x14ac:dyDescent="0.25">
      <c r="A6123">
        <v>4755</v>
      </c>
      <c r="B6123">
        <v>207</v>
      </c>
      <c r="C6123">
        <v>4755</v>
      </c>
      <c r="D6123" t="s">
        <v>7252</v>
      </c>
      <c r="E6123" t="s">
        <v>5074</v>
      </c>
      <c r="F6123">
        <v>1</v>
      </c>
      <c r="G6123" t="s">
        <v>5074</v>
      </c>
      <c r="H6123">
        <v>1</v>
      </c>
      <c r="I6123" t="s">
        <v>5075</v>
      </c>
      <c r="J6123" t="s">
        <v>5075</v>
      </c>
    </row>
    <row r="6124" spans="1:10" hidden="1" x14ac:dyDescent="0.25">
      <c r="A6124">
        <v>4756</v>
      </c>
      <c r="B6124">
        <v>207</v>
      </c>
      <c r="C6124">
        <v>4756</v>
      </c>
      <c r="D6124" t="s">
        <v>7253</v>
      </c>
      <c r="E6124" t="s">
        <v>5074</v>
      </c>
      <c r="F6124">
        <v>1</v>
      </c>
      <c r="G6124" t="s">
        <v>5074</v>
      </c>
      <c r="H6124">
        <v>1</v>
      </c>
      <c r="I6124" t="s">
        <v>5075</v>
      </c>
      <c r="J6124" t="s">
        <v>5075</v>
      </c>
    </row>
    <row r="6125" spans="1:10" hidden="1" x14ac:dyDescent="0.25">
      <c r="A6125">
        <v>4757</v>
      </c>
      <c r="B6125">
        <v>207</v>
      </c>
      <c r="C6125">
        <v>4757</v>
      </c>
      <c r="D6125" t="s">
        <v>7254</v>
      </c>
      <c r="E6125" t="s">
        <v>5074</v>
      </c>
      <c r="F6125">
        <v>1</v>
      </c>
      <c r="G6125" t="s">
        <v>5074</v>
      </c>
      <c r="H6125">
        <v>1</v>
      </c>
      <c r="I6125" t="s">
        <v>5075</v>
      </c>
      <c r="J6125" t="s">
        <v>5075</v>
      </c>
    </row>
    <row r="6126" spans="1:10" hidden="1" x14ac:dyDescent="0.25">
      <c r="A6126">
        <v>5833</v>
      </c>
      <c r="B6126">
        <v>207</v>
      </c>
      <c r="C6126">
        <v>5833</v>
      </c>
      <c r="D6126" t="s">
        <v>7255</v>
      </c>
      <c r="E6126" t="s">
        <v>5074</v>
      </c>
      <c r="F6126">
        <v>1</v>
      </c>
      <c r="G6126" t="s">
        <v>5074</v>
      </c>
      <c r="H6126">
        <v>1</v>
      </c>
      <c r="I6126" t="s">
        <v>5075</v>
      </c>
      <c r="J6126" t="s">
        <v>5075</v>
      </c>
    </row>
    <row r="6127" spans="1:10" hidden="1" x14ac:dyDescent="0.25">
      <c r="A6127">
        <v>4759</v>
      </c>
      <c r="B6127">
        <v>207</v>
      </c>
      <c r="C6127">
        <v>4759</v>
      </c>
      <c r="D6127" t="s">
        <v>7256</v>
      </c>
      <c r="E6127" t="s">
        <v>5074</v>
      </c>
      <c r="F6127">
        <v>1</v>
      </c>
      <c r="G6127" t="s">
        <v>5074</v>
      </c>
      <c r="H6127">
        <v>1</v>
      </c>
      <c r="I6127" t="s">
        <v>5075</v>
      </c>
      <c r="J6127" t="s">
        <v>5075</v>
      </c>
    </row>
    <row r="6128" spans="1:10" hidden="1" x14ac:dyDescent="0.25">
      <c r="A6128">
        <v>4760</v>
      </c>
      <c r="B6128">
        <v>207</v>
      </c>
      <c r="C6128">
        <v>4760</v>
      </c>
      <c r="D6128" t="s">
        <v>7257</v>
      </c>
      <c r="E6128" t="s">
        <v>5074</v>
      </c>
      <c r="F6128">
        <v>1</v>
      </c>
      <c r="G6128" t="s">
        <v>5074</v>
      </c>
      <c r="H6128">
        <v>1</v>
      </c>
      <c r="I6128" t="s">
        <v>5075</v>
      </c>
      <c r="J6128" t="s">
        <v>5075</v>
      </c>
    </row>
    <row r="6129" spans="1:10" hidden="1" x14ac:dyDescent="0.25">
      <c r="A6129">
        <v>4761</v>
      </c>
      <c r="B6129">
        <v>207</v>
      </c>
      <c r="C6129">
        <v>4761</v>
      </c>
      <c r="D6129" t="s">
        <v>7258</v>
      </c>
      <c r="E6129" t="s">
        <v>5074</v>
      </c>
      <c r="F6129">
        <v>1</v>
      </c>
      <c r="G6129" t="s">
        <v>5074</v>
      </c>
      <c r="H6129">
        <v>1</v>
      </c>
      <c r="I6129" t="s">
        <v>5075</v>
      </c>
      <c r="J6129" t="s">
        <v>5075</v>
      </c>
    </row>
    <row r="6130" spans="1:10" hidden="1" x14ac:dyDescent="0.25">
      <c r="A6130">
        <v>4762</v>
      </c>
      <c r="B6130">
        <v>207</v>
      </c>
      <c r="C6130">
        <v>4762</v>
      </c>
      <c r="D6130" t="s">
        <v>7259</v>
      </c>
      <c r="E6130" t="s">
        <v>5074</v>
      </c>
      <c r="F6130">
        <v>1</v>
      </c>
      <c r="G6130" t="s">
        <v>5074</v>
      </c>
      <c r="H6130">
        <v>1</v>
      </c>
      <c r="I6130" t="s">
        <v>5075</v>
      </c>
      <c r="J6130" t="s">
        <v>5075</v>
      </c>
    </row>
    <row r="6131" spans="1:10" hidden="1" x14ac:dyDescent="0.25">
      <c r="A6131">
        <v>4763</v>
      </c>
      <c r="B6131">
        <v>207</v>
      </c>
      <c r="C6131">
        <v>4763</v>
      </c>
      <c r="D6131" t="s">
        <v>7260</v>
      </c>
      <c r="E6131" t="s">
        <v>5074</v>
      </c>
      <c r="F6131">
        <v>1</v>
      </c>
      <c r="G6131" t="s">
        <v>5074</v>
      </c>
      <c r="H6131">
        <v>1</v>
      </c>
      <c r="I6131" t="s">
        <v>5075</v>
      </c>
      <c r="J6131" t="s">
        <v>5075</v>
      </c>
    </row>
    <row r="6132" spans="1:10" hidden="1" x14ac:dyDescent="0.25">
      <c r="A6132">
        <v>4764</v>
      </c>
      <c r="B6132">
        <v>207</v>
      </c>
      <c r="C6132">
        <v>4764</v>
      </c>
      <c r="D6132" t="s">
        <v>7261</v>
      </c>
      <c r="E6132" t="s">
        <v>5074</v>
      </c>
      <c r="F6132">
        <v>1</v>
      </c>
      <c r="G6132" t="s">
        <v>5074</v>
      </c>
      <c r="H6132">
        <v>1</v>
      </c>
      <c r="I6132" t="s">
        <v>5075</v>
      </c>
      <c r="J6132" t="s">
        <v>5075</v>
      </c>
    </row>
    <row r="6133" spans="1:10" hidden="1" x14ac:dyDescent="0.25">
      <c r="A6133">
        <v>4765</v>
      </c>
      <c r="B6133">
        <v>207</v>
      </c>
      <c r="C6133">
        <v>4765</v>
      </c>
      <c r="D6133" t="s">
        <v>7262</v>
      </c>
      <c r="E6133" t="s">
        <v>5074</v>
      </c>
      <c r="F6133">
        <v>1</v>
      </c>
      <c r="G6133" t="s">
        <v>5074</v>
      </c>
      <c r="H6133">
        <v>1</v>
      </c>
      <c r="I6133" t="s">
        <v>5075</v>
      </c>
      <c r="J6133" t="s">
        <v>5075</v>
      </c>
    </row>
    <row r="6134" spans="1:10" hidden="1" x14ac:dyDescent="0.25">
      <c r="A6134">
        <v>4766</v>
      </c>
      <c r="B6134">
        <v>207</v>
      </c>
      <c r="C6134">
        <v>4766</v>
      </c>
      <c r="D6134" t="s">
        <v>7263</v>
      </c>
      <c r="E6134" t="s">
        <v>5074</v>
      </c>
      <c r="F6134">
        <v>1</v>
      </c>
      <c r="G6134" t="s">
        <v>5074</v>
      </c>
      <c r="H6134">
        <v>1</v>
      </c>
      <c r="I6134" t="s">
        <v>5075</v>
      </c>
      <c r="J6134" t="s">
        <v>5075</v>
      </c>
    </row>
    <row r="6135" spans="1:10" hidden="1" x14ac:dyDescent="0.25">
      <c r="A6135">
        <v>4767</v>
      </c>
      <c r="B6135">
        <v>207</v>
      </c>
      <c r="C6135">
        <v>4767</v>
      </c>
      <c r="D6135" t="s">
        <v>7264</v>
      </c>
      <c r="E6135" t="s">
        <v>5074</v>
      </c>
      <c r="F6135">
        <v>1</v>
      </c>
      <c r="G6135" t="s">
        <v>5074</v>
      </c>
      <c r="H6135">
        <v>1</v>
      </c>
      <c r="I6135" t="s">
        <v>5075</v>
      </c>
      <c r="J6135" t="s">
        <v>5075</v>
      </c>
    </row>
    <row r="6136" spans="1:10" hidden="1" x14ac:dyDescent="0.25">
      <c r="A6136">
        <v>4768</v>
      </c>
      <c r="B6136">
        <v>207</v>
      </c>
      <c r="C6136">
        <v>4768</v>
      </c>
      <c r="D6136" t="s">
        <v>7265</v>
      </c>
      <c r="E6136" t="s">
        <v>5074</v>
      </c>
      <c r="F6136">
        <v>1</v>
      </c>
      <c r="G6136" t="s">
        <v>5074</v>
      </c>
      <c r="H6136">
        <v>1</v>
      </c>
      <c r="I6136" t="s">
        <v>5075</v>
      </c>
      <c r="J6136" t="s">
        <v>5075</v>
      </c>
    </row>
    <row r="6137" spans="1:10" hidden="1" x14ac:dyDescent="0.25">
      <c r="A6137">
        <v>4770</v>
      </c>
      <c r="B6137">
        <v>207</v>
      </c>
      <c r="C6137">
        <v>4770</v>
      </c>
      <c r="D6137" t="s">
        <v>7266</v>
      </c>
      <c r="E6137" t="s">
        <v>5074</v>
      </c>
      <c r="F6137">
        <v>1</v>
      </c>
      <c r="G6137" t="s">
        <v>5074</v>
      </c>
      <c r="H6137">
        <v>1</v>
      </c>
      <c r="I6137" t="s">
        <v>5075</v>
      </c>
      <c r="J6137" t="s">
        <v>5075</v>
      </c>
    </row>
    <row r="6138" spans="1:10" hidden="1" x14ac:dyDescent="0.25">
      <c r="A6138">
        <v>4769</v>
      </c>
      <c r="B6138">
        <v>207</v>
      </c>
      <c r="C6138">
        <v>4769</v>
      </c>
      <c r="D6138" t="s">
        <v>7267</v>
      </c>
      <c r="E6138" t="s">
        <v>5074</v>
      </c>
      <c r="F6138">
        <v>1</v>
      </c>
      <c r="G6138" t="s">
        <v>5074</v>
      </c>
      <c r="H6138">
        <v>1</v>
      </c>
      <c r="I6138" t="s">
        <v>5075</v>
      </c>
      <c r="J6138" t="s">
        <v>5075</v>
      </c>
    </row>
    <row r="6139" spans="1:10" hidden="1" x14ac:dyDescent="0.25">
      <c r="A6139">
        <v>4771</v>
      </c>
      <c r="B6139">
        <v>207</v>
      </c>
      <c r="C6139">
        <v>4771</v>
      </c>
      <c r="D6139" t="s">
        <v>7268</v>
      </c>
      <c r="E6139" t="s">
        <v>5074</v>
      </c>
      <c r="F6139">
        <v>1</v>
      </c>
      <c r="G6139" t="s">
        <v>5074</v>
      </c>
      <c r="H6139">
        <v>1</v>
      </c>
      <c r="I6139" t="s">
        <v>5075</v>
      </c>
      <c r="J6139" t="s">
        <v>5075</v>
      </c>
    </row>
    <row r="6140" spans="1:10" hidden="1" x14ac:dyDescent="0.25">
      <c r="A6140">
        <v>4772</v>
      </c>
      <c r="B6140">
        <v>207</v>
      </c>
      <c r="C6140">
        <v>4772</v>
      </c>
      <c r="D6140" t="s">
        <v>6054</v>
      </c>
      <c r="E6140" t="s">
        <v>5074</v>
      </c>
      <c r="F6140">
        <v>1</v>
      </c>
      <c r="G6140" t="s">
        <v>5074</v>
      </c>
      <c r="H6140">
        <v>1</v>
      </c>
      <c r="I6140" t="s">
        <v>5075</v>
      </c>
      <c r="J6140" t="s">
        <v>5075</v>
      </c>
    </row>
    <row r="6141" spans="1:10" hidden="1" x14ac:dyDescent="0.25">
      <c r="A6141">
        <v>4773</v>
      </c>
      <c r="B6141">
        <v>207</v>
      </c>
      <c r="C6141">
        <v>4773</v>
      </c>
      <c r="D6141" t="s">
        <v>7269</v>
      </c>
      <c r="E6141" t="s">
        <v>5074</v>
      </c>
      <c r="F6141">
        <v>1</v>
      </c>
      <c r="G6141" t="s">
        <v>5074</v>
      </c>
      <c r="H6141">
        <v>1</v>
      </c>
      <c r="I6141" t="s">
        <v>5075</v>
      </c>
      <c r="J6141" t="s">
        <v>5075</v>
      </c>
    </row>
    <row r="6142" spans="1:10" hidden="1" x14ac:dyDescent="0.25">
      <c r="A6142">
        <v>4776</v>
      </c>
      <c r="B6142">
        <v>207</v>
      </c>
      <c r="C6142">
        <v>4776</v>
      </c>
      <c r="D6142" t="s">
        <v>7270</v>
      </c>
      <c r="E6142" t="s">
        <v>5074</v>
      </c>
      <c r="F6142">
        <v>1</v>
      </c>
      <c r="G6142" t="s">
        <v>5074</v>
      </c>
      <c r="H6142">
        <v>1</v>
      </c>
      <c r="I6142" t="s">
        <v>5075</v>
      </c>
      <c r="J6142" t="s">
        <v>5075</v>
      </c>
    </row>
    <row r="6143" spans="1:10" hidden="1" x14ac:dyDescent="0.25">
      <c r="A6143">
        <v>4777</v>
      </c>
      <c r="B6143">
        <v>207</v>
      </c>
      <c r="C6143">
        <v>4777</v>
      </c>
      <c r="D6143" t="s">
        <v>7271</v>
      </c>
      <c r="E6143" t="s">
        <v>5074</v>
      </c>
      <c r="F6143">
        <v>1</v>
      </c>
      <c r="G6143" t="s">
        <v>5074</v>
      </c>
      <c r="H6143">
        <v>1</v>
      </c>
      <c r="I6143" t="s">
        <v>5075</v>
      </c>
      <c r="J6143" t="s">
        <v>5075</v>
      </c>
    </row>
    <row r="6144" spans="1:10" hidden="1" x14ac:dyDescent="0.25">
      <c r="A6144">
        <v>4778</v>
      </c>
      <c r="B6144">
        <v>207</v>
      </c>
      <c r="C6144">
        <v>4778</v>
      </c>
      <c r="D6144" t="s">
        <v>7272</v>
      </c>
      <c r="E6144" t="s">
        <v>5074</v>
      </c>
      <c r="F6144">
        <v>1</v>
      </c>
      <c r="G6144" t="s">
        <v>5074</v>
      </c>
      <c r="H6144">
        <v>1</v>
      </c>
      <c r="I6144" t="s">
        <v>5075</v>
      </c>
      <c r="J6144" t="s">
        <v>5075</v>
      </c>
    </row>
    <row r="6145" spans="1:10" hidden="1" x14ac:dyDescent="0.25">
      <c r="A6145">
        <v>4779</v>
      </c>
      <c r="B6145">
        <v>207</v>
      </c>
      <c r="C6145">
        <v>4779</v>
      </c>
      <c r="D6145" t="s">
        <v>7273</v>
      </c>
      <c r="E6145" t="s">
        <v>5074</v>
      </c>
      <c r="F6145">
        <v>1</v>
      </c>
      <c r="G6145" t="s">
        <v>5074</v>
      </c>
      <c r="H6145">
        <v>1</v>
      </c>
      <c r="I6145" t="s">
        <v>5075</v>
      </c>
      <c r="J6145" t="s">
        <v>5075</v>
      </c>
    </row>
    <row r="6146" spans="1:10" hidden="1" x14ac:dyDescent="0.25">
      <c r="A6146">
        <v>4780</v>
      </c>
      <c r="B6146">
        <v>207</v>
      </c>
      <c r="C6146">
        <v>4780</v>
      </c>
      <c r="D6146" t="s">
        <v>7274</v>
      </c>
      <c r="E6146" t="s">
        <v>5074</v>
      </c>
      <c r="F6146">
        <v>1</v>
      </c>
      <c r="G6146" t="s">
        <v>5074</v>
      </c>
      <c r="H6146">
        <v>1</v>
      </c>
      <c r="I6146" t="s">
        <v>5075</v>
      </c>
      <c r="J6146" t="s">
        <v>5075</v>
      </c>
    </row>
    <row r="6147" spans="1:10" hidden="1" x14ac:dyDescent="0.25">
      <c r="A6147">
        <v>4781</v>
      </c>
      <c r="B6147">
        <v>207</v>
      </c>
      <c r="C6147">
        <v>4781</v>
      </c>
      <c r="D6147" t="s">
        <v>7275</v>
      </c>
      <c r="E6147" t="s">
        <v>5074</v>
      </c>
      <c r="F6147">
        <v>1</v>
      </c>
      <c r="G6147" t="s">
        <v>5074</v>
      </c>
      <c r="H6147">
        <v>1</v>
      </c>
      <c r="I6147" t="s">
        <v>5075</v>
      </c>
      <c r="J6147" t="s">
        <v>5075</v>
      </c>
    </row>
    <row r="6148" spans="1:10" hidden="1" x14ac:dyDescent="0.25">
      <c r="A6148">
        <v>4782</v>
      </c>
      <c r="B6148">
        <v>207</v>
      </c>
      <c r="C6148">
        <v>4782</v>
      </c>
      <c r="D6148" t="s">
        <v>7276</v>
      </c>
      <c r="E6148" t="s">
        <v>5074</v>
      </c>
      <c r="F6148">
        <v>1</v>
      </c>
      <c r="G6148" t="s">
        <v>5074</v>
      </c>
      <c r="H6148">
        <v>1</v>
      </c>
      <c r="I6148" t="s">
        <v>5075</v>
      </c>
      <c r="J6148" t="s">
        <v>5075</v>
      </c>
    </row>
    <row r="6149" spans="1:10" hidden="1" x14ac:dyDescent="0.25">
      <c r="A6149">
        <v>4783</v>
      </c>
      <c r="B6149">
        <v>207</v>
      </c>
      <c r="C6149">
        <v>4783</v>
      </c>
      <c r="D6149" t="s">
        <v>7277</v>
      </c>
      <c r="E6149" t="s">
        <v>5074</v>
      </c>
      <c r="F6149">
        <v>1</v>
      </c>
      <c r="G6149" t="s">
        <v>5074</v>
      </c>
      <c r="H6149">
        <v>1</v>
      </c>
      <c r="I6149" t="s">
        <v>5075</v>
      </c>
      <c r="J6149" t="s">
        <v>5075</v>
      </c>
    </row>
    <row r="6150" spans="1:10" hidden="1" x14ac:dyDescent="0.25">
      <c r="A6150">
        <v>4784</v>
      </c>
      <c r="B6150">
        <v>207</v>
      </c>
      <c r="C6150">
        <v>4784</v>
      </c>
      <c r="D6150" t="s">
        <v>7278</v>
      </c>
      <c r="E6150" t="s">
        <v>5074</v>
      </c>
      <c r="F6150">
        <v>1</v>
      </c>
      <c r="G6150" t="s">
        <v>5074</v>
      </c>
      <c r="H6150">
        <v>1</v>
      </c>
      <c r="I6150" t="s">
        <v>5075</v>
      </c>
      <c r="J6150" t="s">
        <v>5075</v>
      </c>
    </row>
    <row r="6151" spans="1:10" hidden="1" x14ac:dyDescent="0.25">
      <c r="A6151">
        <v>4785</v>
      </c>
      <c r="B6151">
        <v>207</v>
      </c>
      <c r="C6151">
        <v>4785</v>
      </c>
      <c r="D6151" t="s">
        <v>7279</v>
      </c>
      <c r="E6151" t="s">
        <v>5074</v>
      </c>
      <c r="F6151">
        <v>1</v>
      </c>
      <c r="G6151" t="s">
        <v>5074</v>
      </c>
      <c r="H6151">
        <v>1</v>
      </c>
      <c r="I6151" t="s">
        <v>5075</v>
      </c>
      <c r="J6151" t="s">
        <v>5075</v>
      </c>
    </row>
    <row r="6152" spans="1:10" hidden="1" x14ac:dyDescent="0.25">
      <c r="A6152">
        <v>4786</v>
      </c>
      <c r="B6152">
        <v>207</v>
      </c>
      <c r="C6152">
        <v>4786</v>
      </c>
      <c r="D6152" t="s">
        <v>7280</v>
      </c>
      <c r="E6152" t="s">
        <v>5074</v>
      </c>
      <c r="F6152">
        <v>1</v>
      </c>
      <c r="G6152" t="s">
        <v>5074</v>
      </c>
      <c r="H6152">
        <v>1</v>
      </c>
      <c r="I6152" t="s">
        <v>5075</v>
      </c>
      <c r="J6152" t="s">
        <v>5075</v>
      </c>
    </row>
    <row r="6153" spans="1:10" hidden="1" x14ac:dyDescent="0.25">
      <c r="A6153">
        <v>4787</v>
      </c>
      <c r="B6153">
        <v>207</v>
      </c>
      <c r="C6153">
        <v>4787</v>
      </c>
      <c r="D6153" t="s">
        <v>7281</v>
      </c>
      <c r="E6153" t="s">
        <v>5074</v>
      </c>
      <c r="F6153">
        <v>1</v>
      </c>
      <c r="G6153" t="s">
        <v>5074</v>
      </c>
      <c r="H6153">
        <v>1</v>
      </c>
      <c r="I6153" t="s">
        <v>5075</v>
      </c>
      <c r="J6153" t="s">
        <v>5075</v>
      </c>
    </row>
    <row r="6154" spans="1:10" hidden="1" x14ac:dyDescent="0.25">
      <c r="A6154">
        <v>4788</v>
      </c>
      <c r="B6154">
        <v>207</v>
      </c>
      <c r="C6154">
        <v>4788</v>
      </c>
      <c r="D6154" t="s">
        <v>7282</v>
      </c>
      <c r="E6154" t="s">
        <v>5074</v>
      </c>
      <c r="F6154">
        <v>1</v>
      </c>
      <c r="G6154" t="s">
        <v>5074</v>
      </c>
      <c r="H6154">
        <v>1</v>
      </c>
      <c r="I6154" t="s">
        <v>5075</v>
      </c>
      <c r="J6154" t="s">
        <v>5075</v>
      </c>
    </row>
    <row r="6155" spans="1:10" hidden="1" x14ac:dyDescent="0.25">
      <c r="A6155">
        <v>4789</v>
      </c>
      <c r="B6155">
        <v>207</v>
      </c>
      <c r="C6155">
        <v>4789</v>
      </c>
      <c r="D6155" t="s">
        <v>7283</v>
      </c>
      <c r="E6155" t="s">
        <v>5074</v>
      </c>
      <c r="F6155">
        <v>1</v>
      </c>
      <c r="G6155" t="s">
        <v>5074</v>
      </c>
      <c r="H6155">
        <v>1</v>
      </c>
      <c r="I6155" t="s">
        <v>5075</v>
      </c>
      <c r="J6155" t="s">
        <v>5075</v>
      </c>
    </row>
    <row r="6156" spans="1:10" hidden="1" x14ac:dyDescent="0.25">
      <c r="A6156">
        <v>4790</v>
      </c>
      <c r="B6156">
        <v>207</v>
      </c>
      <c r="C6156">
        <v>4790</v>
      </c>
      <c r="D6156" t="s">
        <v>7284</v>
      </c>
      <c r="E6156" t="s">
        <v>5074</v>
      </c>
      <c r="F6156">
        <v>1</v>
      </c>
      <c r="G6156" t="s">
        <v>5074</v>
      </c>
      <c r="H6156">
        <v>1</v>
      </c>
      <c r="I6156" t="s">
        <v>5075</v>
      </c>
      <c r="J6156" t="s">
        <v>5075</v>
      </c>
    </row>
    <row r="6157" spans="1:10" hidden="1" x14ac:dyDescent="0.25">
      <c r="A6157">
        <v>4791</v>
      </c>
      <c r="B6157">
        <v>207</v>
      </c>
      <c r="C6157">
        <v>4791</v>
      </c>
      <c r="D6157" t="s">
        <v>7285</v>
      </c>
      <c r="E6157" t="s">
        <v>5074</v>
      </c>
      <c r="F6157">
        <v>1</v>
      </c>
      <c r="G6157" t="s">
        <v>5074</v>
      </c>
      <c r="H6157">
        <v>1</v>
      </c>
      <c r="I6157" t="s">
        <v>5075</v>
      </c>
      <c r="J6157" t="s">
        <v>5075</v>
      </c>
    </row>
    <row r="6158" spans="1:10" hidden="1" x14ac:dyDescent="0.25">
      <c r="A6158">
        <v>4792</v>
      </c>
      <c r="B6158">
        <v>207</v>
      </c>
      <c r="C6158">
        <v>4792</v>
      </c>
      <c r="D6158" t="s">
        <v>7286</v>
      </c>
      <c r="E6158" t="s">
        <v>5074</v>
      </c>
      <c r="F6158">
        <v>1</v>
      </c>
      <c r="G6158" t="s">
        <v>5074</v>
      </c>
      <c r="H6158">
        <v>1</v>
      </c>
      <c r="I6158" t="s">
        <v>5075</v>
      </c>
      <c r="J6158" t="s">
        <v>5075</v>
      </c>
    </row>
    <row r="6159" spans="1:10" hidden="1" x14ac:dyDescent="0.25">
      <c r="A6159">
        <v>4774</v>
      </c>
      <c r="B6159">
        <v>207</v>
      </c>
      <c r="C6159">
        <v>4774</v>
      </c>
      <c r="D6159" t="s">
        <v>7287</v>
      </c>
      <c r="E6159" t="s">
        <v>5074</v>
      </c>
      <c r="F6159">
        <v>1</v>
      </c>
      <c r="G6159" t="s">
        <v>5074</v>
      </c>
      <c r="H6159">
        <v>1</v>
      </c>
      <c r="I6159" t="s">
        <v>5075</v>
      </c>
      <c r="J6159" t="s">
        <v>5075</v>
      </c>
    </row>
    <row r="6160" spans="1:10" hidden="1" x14ac:dyDescent="0.25">
      <c r="A6160">
        <v>4775</v>
      </c>
      <c r="B6160">
        <v>207</v>
      </c>
      <c r="C6160">
        <v>4775</v>
      </c>
      <c r="D6160" t="s">
        <v>7288</v>
      </c>
      <c r="E6160" t="s">
        <v>5074</v>
      </c>
      <c r="F6160">
        <v>1</v>
      </c>
      <c r="G6160" t="s">
        <v>5074</v>
      </c>
      <c r="H6160">
        <v>1</v>
      </c>
      <c r="I6160" t="s">
        <v>5075</v>
      </c>
      <c r="J6160" t="s">
        <v>5075</v>
      </c>
    </row>
    <row r="6161" spans="1:10" hidden="1" x14ac:dyDescent="0.25">
      <c r="A6161">
        <v>4793</v>
      </c>
      <c r="B6161">
        <v>207</v>
      </c>
      <c r="C6161">
        <v>4793</v>
      </c>
      <c r="D6161" t="s">
        <v>7289</v>
      </c>
      <c r="E6161" t="s">
        <v>5074</v>
      </c>
      <c r="F6161">
        <v>1</v>
      </c>
      <c r="G6161" t="s">
        <v>5074</v>
      </c>
      <c r="H6161">
        <v>1</v>
      </c>
      <c r="I6161" t="s">
        <v>5075</v>
      </c>
      <c r="J6161" t="s">
        <v>5075</v>
      </c>
    </row>
    <row r="6162" spans="1:10" hidden="1" x14ac:dyDescent="0.25">
      <c r="A6162">
        <v>4794</v>
      </c>
      <c r="B6162">
        <v>207</v>
      </c>
      <c r="C6162">
        <v>4794</v>
      </c>
      <c r="D6162" t="s">
        <v>7290</v>
      </c>
      <c r="E6162" t="s">
        <v>5074</v>
      </c>
      <c r="F6162">
        <v>1</v>
      </c>
      <c r="G6162" t="s">
        <v>5074</v>
      </c>
      <c r="H6162">
        <v>1</v>
      </c>
      <c r="I6162" t="s">
        <v>5075</v>
      </c>
      <c r="J6162" t="s">
        <v>5075</v>
      </c>
    </row>
    <row r="6163" spans="1:10" hidden="1" x14ac:dyDescent="0.25">
      <c r="A6163">
        <v>4795</v>
      </c>
      <c r="B6163">
        <v>207</v>
      </c>
      <c r="C6163">
        <v>4795</v>
      </c>
      <c r="D6163" t="s">
        <v>7291</v>
      </c>
      <c r="E6163" t="s">
        <v>5074</v>
      </c>
      <c r="F6163">
        <v>1</v>
      </c>
      <c r="G6163" t="s">
        <v>5074</v>
      </c>
      <c r="H6163">
        <v>1</v>
      </c>
      <c r="I6163" t="s">
        <v>5075</v>
      </c>
      <c r="J6163" t="s">
        <v>5075</v>
      </c>
    </row>
    <row r="6164" spans="1:10" hidden="1" x14ac:dyDescent="0.25">
      <c r="A6164">
        <v>4796</v>
      </c>
      <c r="B6164">
        <v>207</v>
      </c>
      <c r="C6164">
        <v>4796</v>
      </c>
      <c r="D6164" t="s">
        <v>6622</v>
      </c>
      <c r="E6164" t="s">
        <v>5074</v>
      </c>
      <c r="F6164">
        <v>1</v>
      </c>
      <c r="G6164" t="s">
        <v>5074</v>
      </c>
      <c r="H6164">
        <v>1</v>
      </c>
      <c r="I6164" t="s">
        <v>5075</v>
      </c>
      <c r="J6164" t="s">
        <v>5075</v>
      </c>
    </row>
    <row r="6165" spans="1:10" hidden="1" x14ac:dyDescent="0.25">
      <c r="A6165">
        <v>4797</v>
      </c>
      <c r="B6165">
        <v>207</v>
      </c>
      <c r="C6165">
        <v>4797</v>
      </c>
      <c r="D6165" t="s">
        <v>7292</v>
      </c>
      <c r="E6165" t="s">
        <v>5074</v>
      </c>
      <c r="F6165">
        <v>1</v>
      </c>
      <c r="G6165" t="s">
        <v>5074</v>
      </c>
      <c r="H6165">
        <v>1</v>
      </c>
      <c r="I6165" t="s">
        <v>5075</v>
      </c>
      <c r="J6165" t="s">
        <v>5075</v>
      </c>
    </row>
    <row r="6166" spans="1:10" hidden="1" x14ac:dyDescent="0.25">
      <c r="A6166">
        <v>4800</v>
      </c>
      <c r="B6166">
        <v>207</v>
      </c>
      <c r="C6166">
        <v>4800</v>
      </c>
      <c r="D6166" t="s">
        <v>7293</v>
      </c>
      <c r="E6166" t="s">
        <v>5074</v>
      </c>
      <c r="F6166">
        <v>1</v>
      </c>
      <c r="G6166" t="s">
        <v>5074</v>
      </c>
      <c r="H6166">
        <v>1</v>
      </c>
      <c r="I6166" t="s">
        <v>5075</v>
      </c>
      <c r="J6166" t="s">
        <v>5075</v>
      </c>
    </row>
    <row r="6167" spans="1:10" hidden="1" x14ac:dyDescent="0.25">
      <c r="A6167">
        <v>4798</v>
      </c>
      <c r="B6167">
        <v>207</v>
      </c>
      <c r="C6167">
        <v>4798</v>
      </c>
      <c r="D6167" t="s">
        <v>7294</v>
      </c>
      <c r="E6167" t="s">
        <v>5074</v>
      </c>
      <c r="F6167">
        <v>1</v>
      </c>
      <c r="G6167" t="s">
        <v>5074</v>
      </c>
      <c r="H6167">
        <v>1</v>
      </c>
      <c r="I6167" t="s">
        <v>5075</v>
      </c>
      <c r="J6167" t="s">
        <v>5075</v>
      </c>
    </row>
    <row r="6168" spans="1:10" hidden="1" x14ac:dyDescent="0.25">
      <c r="A6168">
        <v>4799</v>
      </c>
      <c r="B6168">
        <v>207</v>
      </c>
      <c r="C6168">
        <v>4799</v>
      </c>
      <c r="D6168" t="s">
        <v>7295</v>
      </c>
      <c r="E6168" t="s">
        <v>5074</v>
      </c>
      <c r="F6168">
        <v>1</v>
      </c>
      <c r="G6168" t="s">
        <v>5074</v>
      </c>
      <c r="H6168">
        <v>1</v>
      </c>
      <c r="I6168" t="s">
        <v>5075</v>
      </c>
      <c r="J6168" t="s">
        <v>5075</v>
      </c>
    </row>
    <row r="6169" spans="1:10" hidden="1" x14ac:dyDescent="0.25">
      <c r="A6169">
        <v>4802</v>
      </c>
      <c r="B6169">
        <v>207</v>
      </c>
      <c r="C6169">
        <v>4802</v>
      </c>
      <c r="D6169" t="s">
        <v>7296</v>
      </c>
      <c r="E6169" t="s">
        <v>5074</v>
      </c>
      <c r="F6169">
        <v>1</v>
      </c>
      <c r="G6169" t="s">
        <v>5074</v>
      </c>
      <c r="H6169">
        <v>1</v>
      </c>
      <c r="I6169" t="s">
        <v>5075</v>
      </c>
      <c r="J6169" t="s">
        <v>5075</v>
      </c>
    </row>
    <row r="6170" spans="1:10" hidden="1" x14ac:dyDescent="0.25">
      <c r="A6170">
        <v>4801</v>
      </c>
      <c r="B6170">
        <v>207</v>
      </c>
      <c r="C6170">
        <v>4801</v>
      </c>
      <c r="D6170" t="s">
        <v>7297</v>
      </c>
      <c r="E6170" t="s">
        <v>5074</v>
      </c>
      <c r="F6170">
        <v>1</v>
      </c>
      <c r="G6170" t="s">
        <v>5074</v>
      </c>
      <c r="H6170">
        <v>1</v>
      </c>
      <c r="I6170" t="s">
        <v>5075</v>
      </c>
      <c r="J6170" t="s">
        <v>5075</v>
      </c>
    </row>
    <row r="6171" spans="1:10" hidden="1" x14ac:dyDescent="0.25">
      <c r="A6171">
        <v>4803</v>
      </c>
      <c r="B6171">
        <v>207</v>
      </c>
      <c r="C6171">
        <v>4803</v>
      </c>
      <c r="D6171" t="s">
        <v>6888</v>
      </c>
      <c r="E6171" t="s">
        <v>5074</v>
      </c>
      <c r="F6171">
        <v>1</v>
      </c>
      <c r="G6171" t="s">
        <v>5074</v>
      </c>
      <c r="H6171">
        <v>1</v>
      </c>
      <c r="I6171" t="s">
        <v>5075</v>
      </c>
      <c r="J6171" t="s">
        <v>5075</v>
      </c>
    </row>
    <row r="6172" spans="1:10" hidden="1" x14ac:dyDescent="0.25">
      <c r="A6172">
        <v>4804</v>
      </c>
      <c r="B6172">
        <v>207</v>
      </c>
      <c r="C6172">
        <v>4804</v>
      </c>
      <c r="D6172" t="s">
        <v>5574</v>
      </c>
      <c r="E6172" t="s">
        <v>5074</v>
      </c>
      <c r="F6172">
        <v>1</v>
      </c>
      <c r="G6172" t="s">
        <v>5074</v>
      </c>
      <c r="H6172">
        <v>1</v>
      </c>
      <c r="I6172" t="s">
        <v>5075</v>
      </c>
      <c r="J6172" t="s">
        <v>5075</v>
      </c>
    </row>
    <row r="6173" spans="1:10" hidden="1" x14ac:dyDescent="0.25">
      <c r="A6173">
        <v>4805</v>
      </c>
      <c r="B6173">
        <v>207</v>
      </c>
      <c r="C6173">
        <v>4805</v>
      </c>
      <c r="D6173" t="s">
        <v>7298</v>
      </c>
      <c r="E6173" t="s">
        <v>5074</v>
      </c>
      <c r="F6173">
        <v>1</v>
      </c>
      <c r="G6173" t="s">
        <v>5074</v>
      </c>
      <c r="H6173">
        <v>1</v>
      </c>
      <c r="I6173" t="s">
        <v>5075</v>
      </c>
      <c r="J6173" t="s">
        <v>5075</v>
      </c>
    </row>
    <row r="6174" spans="1:10" hidden="1" x14ac:dyDescent="0.25">
      <c r="A6174">
        <v>4806</v>
      </c>
      <c r="B6174">
        <v>207</v>
      </c>
      <c r="C6174">
        <v>4806</v>
      </c>
      <c r="D6174" t="s">
        <v>7299</v>
      </c>
      <c r="E6174" t="s">
        <v>5074</v>
      </c>
      <c r="F6174">
        <v>1</v>
      </c>
      <c r="G6174" t="s">
        <v>5074</v>
      </c>
      <c r="H6174">
        <v>1</v>
      </c>
      <c r="I6174" t="s">
        <v>5075</v>
      </c>
      <c r="J6174" t="s">
        <v>5075</v>
      </c>
    </row>
    <row r="6175" spans="1:10" hidden="1" x14ac:dyDescent="0.25">
      <c r="A6175">
        <v>4807</v>
      </c>
      <c r="B6175">
        <v>207</v>
      </c>
      <c r="C6175">
        <v>4807</v>
      </c>
      <c r="D6175" t="s">
        <v>7300</v>
      </c>
      <c r="E6175" t="s">
        <v>5074</v>
      </c>
      <c r="F6175">
        <v>1</v>
      </c>
      <c r="G6175" t="s">
        <v>5074</v>
      </c>
      <c r="H6175">
        <v>1</v>
      </c>
      <c r="I6175" t="s">
        <v>5075</v>
      </c>
      <c r="J6175" t="s">
        <v>5075</v>
      </c>
    </row>
    <row r="6176" spans="1:10" hidden="1" x14ac:dyDescent="0.25">
      <c r="A6176">
        <v>4808</v>
      </c>
      <c r="B6176">
        <v>207</v>
      </c>
      <c r="C6176">
        <v>4808</v>
      </c>
      <c r="D6176" t="s">
        <v>7301</v>
      </c>
      <c r="E6176" t="s">
        <v>5074</v>
      </c>
      <c r="F6176">
        <v>1</v>
      </c>
      <c r="G6176" t="s">
        <v>5074</v>
      </c>
      <c r="H6176">
        <v>1</v>
      </c>
      <c r="I6176" t="s">
        <v>5075</v>
      </c>
      <c r="J6176" t="s">
        <v>5075</v>
      </c>
    </row>
    <row r="6177" spans="1:10" hidden="1" x14ac:dyDescent="0.25">
      <c r="A6177">
        <v>4809</v>
      </c>
      <c r="B6177">
        <v>207</v>
      </c>
      <c r="C6177">
        <v>4809</v>
      </c>
      <c r="D6177" t="s">
        <v>7302</v>
      </c>
      <c r="E6177" t="s">
        <v>5074</v>
      </c>
      <c r="F6177">
        <v>1</v>
      </c>
      <c r="G6177" t="s">
        <v>5074</v>
      </c>
      <c r="H6177">
        <v>1</v>
      </c>
      <c r="I6177" t="s">
        <v>5075</v>
      </c>
      <c r="J6177" t="s">
        <v>5075</v>
      </c>
    </row>
    <row r="6178" spans="1:10" hidden="1" x14ac:dyDescent="0.25">
      <c r="A6178">
        <v>4810</v>
      </c>
      <c r="B6178">
        <v>207</v>
      </c>
      <c r="C6178">
        <v>4810</v>
      </c>
      <c r="D6178" t="s">
        <v>7303</v>
      </c>
      <c r="E6178" t="s">
        <v>5074</v>
      </c>
      <c r="F6178">
        <v>1</v>
      </c>
      <c r="G6178" t="s">
        <v>5074</v>
      </c>
      <c r="H6178">
        <v>1</v>
      </c>
      <c r="I6178" t="s">
        <v>5075</v>
      </c>
      <c r="J6178" t="s">
        <v>5075</v>
      </c>
    </row>
    <row r="6179" spans="1:10" hidden="1" x14ac:dyDescent="0.25">
      <c r="A6179">
        <v>4811</v>
      </c>
      <c r="B6179">
        <v>207</v>
      </c>
      <c r="C6179">
        <v>4811</v>
      </c>
      <c r="D6179" t="s">
        <v>7304</v>
      </c>
      <c r="E6179" t="s">
        <v>5074</v>
      </c>
      <c r="F6179">
        <v>1</v>
      </c>
      <c r="G6179" t="s">
        <v>5074</v>
      </c>
      <c r="H6179">
        <v>1</v>
      </c>
      <c r="I6179" t="s">
        <v>5075</v>
      </c>
      <c r="J6179" t="s">
        <v>5075</v>
      </c>
    </row>
    <row r="6180" spans="1:10" hidden="1" x14ac:dyDescent="0.25">
      <c r="A6180">
        <v>4812</v>
      </c>
      <c r="B6180">
        <v>207</v>
      </c>
      <c r="C6180">
        <v>4812</v>
      </c>
      <c r="D6180" t="s">
        <v>7305</v>
      </c>
      <c r="E6180" t="s">
        <v>5074</v>
      </c>
      <c r="F6180">
        <v>1</v>
      </c>
      <c r="G6180" t="s">
        <v>5074</v>
      </c>
      <c r="H6180">
        <v>1</v>
      </c>
      <c r="I6180" t="s">
        <v>5075</v>
      </c>
      <c r="J6180" t="s">
        <v>5075</v>
      </c>
    </row>
    <row r="6181" spans="1:10" hidden="1" x14ac:dyDescent="0.25">
      <c r="A6181">
        <v>4813</v>
      </c>
      <c r="B6181">
        <v>207</v>
      </c>
      <c r="C6181">
        <v>4813</v>
      </c>
      <c r="D6181" t="s">
        <v>7306</v>
      </c>
      <c r="E6181" t="s">
        <v>5074</v>
      </c>
      <c r="F6181">
        <v>1</v>
      </c>
      <c r="G6181" t="s">
        <v>5074</v>
      </c>
      <c r="H6181">
        <v>1</v>
      </c>
      <c r="I6181" t="s">
        <v>5075</v>
      </c>
      <c r="J6181" t="s">
        <v>5075</v>
      </c>
    </row>
    <row r="6182" spans="1:10" hidden="1" x14ac:dyDescent="0.25">
      <c r="A6182">
        <v>4814</v>
      </c>
      <c r="B6182">
        <v>207</v>
      </c>
      <c r="C6182">
        <v>4814</v>
      </c>
      <c r="D6182" t="s">
        <v>7307</v>
      </c>
      <c r="E6182" t="s">
        <v>5074</v>
      </c>
      <c r="F6182">
        <v>1</v>
      </c>
      <c r="G6182" t="s">
        <v>5074</v>
      </c>
      <c r="H6182">
        <v>1</v>
      </c>
      <c r="I6182" t="s">
        <v>5075</v>
      </c>
      <c r="J6182" t="s">
        <v>5075</v>
      </c>
    </row>
    <row r="6183" spans="1:10" hidden="1" x14ac:dyDescent="0.25">
      <c r="A6183">
        <v>4815</v>
      </c>
      <c r="B6183">
        <v>207</v>
      </c>
      <c r="C6183">
        <v>4815</v>
      </c>
      <c r="D6183" t="s">
        <v>7308</v>
      </c>
      <c r="E6183" t="s">
        <v>5074</v>
      </c>
      <c r="F6183">
        <v>1</v>
      </c>
      <c r="G6183" t="s">
        <v>5074</v>
      </c>
      <c r="H6183">
        <v>1</v>
      </c>
      <c r="I6183" t="s">
        <v>5075</v>
      </c>
      <c r="J6183" t="s">
        <v>5075</v>
      </c>
    </row>
    <row r="6184" spans="1:10" hidden="1" x14ac:dyDescent="0.25">
      <c r="A6184">
        <v>4816</v>
      </c>
      <c r="B6184">
        <v>207</v>
      </c>
      <c r="C6184">
        <v>4816</v>
      </c>
      <c r="D6184" t="s">
        <v>7309</v>
      </c>
      <c r="E6184" t="s">
        <v>5074</v>
      </c>
      <c r="F6184">
        <v>1</v>
      </c>
      <c r="G6184" t="s">
        <v>5074</v>
      </c>
      <c r="H6184">
        <v>1</v>
      </c>
      <c r="I6184" t="s">
        <v>5075</v>
      </c>
      <c r="J6184" t="s">
        <v>5075</v>
      </c>
    </row>
    <row r="6185" spans="1:10" hidden="1" x14ac:dyDescent="0.25">
      <c r="A6185">
        <v>4817</v>
      </c>
      <c r="B6185">
        <v>207</v>
      </c>
      <c r="C6185">
        <v>4817</v>
      </c>
      <c r="D6185" t="s">
        <v>7310</v>
      </c>
      <c r="E6185" t="s">
        <v>5074</v>
      </c>
      <c r="F6185">
        <v>1</v>
      </c>
      <c r="G6185" t="s">
        <v>5074</v>
      </c>
      <c r="H6185">
        <v>1</v>
      </c>
      <c r="I6185" t="s">
        <v>5075</v>
      </c>
      <c r="J6185" t="s">
        <v>5075</v>
      </c>
    </row>
    <row r="6186" spans="1:10" hidden="1" x14ac:dyDescent="0.25">
      <c r="A6186">
        <v>4818</v>
      </c>
      <c r="B6186">
        <v>207</v>
      </c>
      <c r="C6186">
        <v>4818</v>
      </c>
      <c r="D6186" t="s">
        <v>7311</v>
      </c>
      <c r="E6186" t="s">
        <v>5074</v>
      </c>
      <c r="F6186">
        <v>1</v>
      </c>
      <c r="G6186" t="s">
        <v>5074</v>
      </c>
      <c r="H6186">
        <v>1</v>
      </c>
      <c r="I6186" t="s">
        <v>5075</v>
      </c>
      <c r="J6186" t="s">
        <v>5075</v>
      </c>
    </row>
    <row r="6187" spans="1:10" hidden="1" x14ac:dyDescent="0.25">
      <c r="A6187">
        <v>4819</v>
      </c>
      <c r="B6187">
        <v>207</v>
      </c>
      <c r="C6187">
        <v>4819</v>
      </c>
      <c r="D6187" t="s">
        <v>7312</v>
      </c>
      <c r="E6187" t="s">
        <v>5074</v>
      </c>
      <c r="F6187">
        <v>1</v>
      </c>
      <c r="G6187" t="s">
        <v>5074</v>
      </c>
      <c r="H6187">
        <v>1</v>
      </c>
      <c r="I6187" t="s">
        <v>5075</v>
      </c>
      <c r="J6187" t="s">
        <v>5075</v>
      </c>
    </row>
    <row r="6188" spans="1:10" hidden="1" x14ac:dyDescent="0.25">
      <c r="A6188">
        <v>4820</v>
      </c>
      <c r="B6188">
        <v>207</v>
      </c>
      <c r="C6188">
        <v>4820</v>
      </c>
      <c r="D6188" t="s">
        <v>7313</v>
      </c>
      <c r="E6188" t="s">
        <v>5074</v>
      </c>
      <c r="F6188">
        <v>1</v>
      </c>
      <c r="G6188" t="s">
        <v>5074</v>
      </c>
      <c r="H6188">
        <v>1</v>
      </c>
      <c r="I6188" t="s">
        <v>5075</v>
      </c>
      <c r="J6188" t="s">
        <v>5075</v>
      </c>
    </row>
    <row r="6189" spans="1:10" hidden="1" x14ac:dyDescent="0.25">
      <c r="A6189">
        <v>4821</v>
      </c>
      <c r="B6189">
        <v>207</v>
      </c>
      <c r="C6189">
        <v>4821</v>
      </c>
      <c r="D6189" t="s">
        <v>7314</v>
      </c>
      <c r="E6189" t="s">
        <v>5074</v>
      </c>
      <c r="F6189">
        <v>1</v>
      </c>
      <c r="G6189" t="s">
        <v>5074</v>
      </c>
      <c r="H6189">
        <v>1</v>
      </c>
      <c r="I6189" t="s">
        <v>5075</v>
      </c>
      <c r="J6189" t="s">
        <v>5075</v>
      </c>
    </row>
    <row r="6190" spans="1:10" hidden="1" x14ac:dyDescent="0.25">
      <c r="A6190">
        <v>4822</v>
      </c>
      <c r="B6190">
        <v>207</v>
      </c>
      <c r="C6190">
        <v>4822</v>
      </c>
      <c r="D6190" t="s">
        <v>7315</v>
      </c>
      <c r="E6190" t="s">
        <v>5074</v>
      </c>
      <c r="F6190">
        <v>1</v>
      </c>
      <c r="G6190" t="s">
        <v>5074</v>
      </c>
      <c r="H6190">
        <v>1</v>
      </c>
      <c r="I6190" t="s">
        <v>5075</v>
      </c>
      <c r="J6190" t="s">
        <v>5075</v>
      </c>
    </row>
    <row r="6191" spans="1:10" hidden="1" x14ac:dyDescent="0.25">
      <c r="A6191">
        <v>4823</v>
      </c>
      <c r="B6191">
        <v>207</v>
      </c>
      <c r="C6191">
        <v>4823</v>
      </c>
      <c r="D6191" t="s">
        <v>7316</v>
      </c>
      <c r="E6191" t="s">
        <v>5074</v>
      </c>
      <c r="F6191">
        <v>1</v>
      </c>
      <c r="G6191" t="s">
        <v>5074</v>
      </c>
      <c r="H6191">
        <v>1</v>
      </c>
      <c r="I6191" t="s">
        <v>5075</v>
      </c>
      <c r="J6191" t="s">
        <v>5075</v>
      </c>
    </row>
    <row r="6192" spans="1:10" hidden="1" x14ac:dyDescent="0.25">
      <c r="A6192">
        <v>4824</v>
      </c>
      <c r="B6192">
        <v>207</v>
      </c>
      <c r="C6192">
        <v>4824</v>
      </c>
      <c r="D6192" t="s">
        <v>7317</v>
      </c>
      <c r="E6192" t="s">
        <v>5074</v>
      </c>
      <c r="F6192">
        <v>1</v>
      </c>
      <c r="G6192" t="s">
        <v>5074</v>
      </c>
      <c r="H6192">
        <v>1</v>
      </c>
      <c r="I6192" t="s">
        <v>5075</v>
      </c>
      <c r="J6192" t="s">
        <v>5075</v>
      </c>
    </row>
    <row r="6193" spans="1:10" hidden="1" x14ac:dyDescent="0.25">
      <c r="A6193">
        <v>4825</v>
      </c>
      <c r="B6193">
        <v>207</v>
      </c>
      <c r="C6193">
        <v>4825</v>
      </c>
      <c r="D6193" t="s">
        <v>7318</v>
      </c>
      <c r="E6193" t="s">
        <v>5074</v>
      </c>
      <c r="F6193">
        <v>1</v>
      </c>
      <c r="G6193" t="s">
        <v>5074</v>
      </c>
      <c r="H6193">
        <v>1</v>
      </c>
      <c r="I6193" t="s">
        <v>5075</v>
      </c>
      <c r="J6193" t="s">
        <v>5075</v>
      </c>
    </row>
    <row r="6194" spans="1:10" hidden="1" x14ac:dyDescent="0.25">
      <c r="A6194">
        <v>4826</v>
      </c>
      <c r="B6194">
        <v>207</v>
      </c>
      <c r="C6194">
        <v>4826</v>
      </c>
      <c r="D6194" t="s">
        <v>7319</v>
      </c>
      <c r="E6194" t="s">
        <v>5074</v>
      </c>
      <c r="F6194">
        <v>1</v>
      </c>
      <c r="G6194" t="s">
        <v>5074</v>
      </c>
      <c r="H6194">
        <v>1</v>
      </c>
      <c r="I6194" t="s">
        <v>5075</v>
      </c>
      <c r="J6194" t="s">
        <v>5075</v>
      </c>
    </row>
    <row r="6195" spans="1:10" hidden="1" x14ac:dyDescent="0.25">
      <c r="A6195">
        <v>4827</v>
      </c>
      <c r="B6195">
        <v>207</v>
      </c>
      <c r="C6195">
        <v>4827</v>
      </c>
      <c r="D6195" t="s">
        <v>7320</v>
      </c>
      <c r="E6195" t="s">
        <v>5074</v>
      </c>
      <c r="F6195">
        <v>1</v>
      </c>
      <c r="G6195" t="s">
        <v>5074</v>
      </c>
      <c r="H6195">
        <v>1</v>
      </c>
      <c r="I6195" t="s">
        <v>5075</v>
      </c>
      <c r="J6195" t="s">
        <v>5075</v>
      </c>
    </row>
    <row r="6196" spans="1:10" hidden="1" x14ac:dyDescent="0.25">
      <c r="A6196">
        <v>4828</v>
      </c>
      <c r="B6196">
        <v>207</v>
      </c>
      <c r="C6196">
        <v>4828</v>
      </c>
      <c r="D6196" t="s">
        <v>7321</v>
      </c>
      <c r="E6196" t="s">
        <v>5074</v>
      </c>
      <c r="F6196">
        <v>1</v>
      </c>
      <c r="G6196" t="s">
        <v>5074</v>
      </c>
      <c r="H6196">
        <v>1</v>
      </c>
      <c r="I6196" t="s">
        <v>5075</v>
      </c>
      <c r="J6196" t="s">
        <v>5075</v>
      </c>
    </row>
    <row r="6197" spans="1:10" hidden="1" x14ac:dyDescent="0.25">
      <c r="A6197">
        <v>4829</v>
      </c>
      <c r="B6197">
        <v>207</v>
      </c>
      <c r="C6197">
        <v>4829</v>
      </c>
      <c r="D6197" t="s">
        <v>7322</v>
      </c>
      <c r="E6197" t="s">
        <v>5074</v>
      </c>
      <c r="F6197">
        <v>1</v>
      </c>
      <c r="G6197" t="s">
        <v>5074</v>
      </c>
      <c r="H6197">
        <v>1</v>
      </c>
      <c r="I6197" t="s">
        <v>5075</v>
      </c>
      <c r="J6197" t="s">
        <v>5075</v>
      </c>
    </row>
    <row r="6198" spans="1:10" hidden="1" x14ac:dyDescent="0.25">
      <c r="A6198">
        <v>4830</v>
      </c>
      <c r="B6198">
        <v>207</v>
      </c>
      <c r="C6198">
        <v>4830</v>
      </c>
      <c r="D6198" t="s">
        <v>7323</v>
      </c>
      <c r="E6198" t="s">
        <v>5074</v>
      </c>
      <c r="F6198">
        <v>1</v>
      </c>
      <c r="G6198" t="s">
        <v>5074</v>
      </c>
      <c r="H6198">
        <v>1</v>
      </c>
      <c r="I6198" t="s">
        <v>5075</v>
      </c>
      <c r="J6198" t="s">
        <v>5075</v>
      </c>
    </row>
    <row r="6199" spans="1:10" hidden="1" x14ac:dyDescent="0.25">
      <c r="A6199">
        <v>4831</v>
      </c>
      <c r="B6199">
        <v>207</v>
      </c>
      <c r="C6199">
        <v>4831</v>
      </c>
      <c r="D6199" t="s">
        <v>7324</v>
      </c>
      <c r="E6199" t="s">
        <v>5074</v>
      </c>
      <c r="F6199">
        <v>1</v>
      </c>
      <c r="G6199" t="s">
        <v>5074</v>
      </c>
      <c r="H6199">
        <v>1</v>
      </c>
      <c r="I6199" t="s">
        <v>5075</v>
      </c>
      <c r="J6199" t="s">
        <v>5075</v>
      </c>
    </row>
    <row r="6200" spans="1:10" hidden="1" x14ac:dyDescent="0.25">
      <c r="A6200">
        <v>4832</v>
      </c>
      <c r="B6200">
        <v>207</v>
      </c>
      <c r="C6200">
        <v>4832</v>
      </c>
      <c r="D6200" t="s">
        <v>7325</v>
      </c>
      <c r="E6200" t="s">
        <v>5074</v>
      </c>
      <c r="F6200">
        <v>1</v>
      </c>
      <c r="G6200" t="s">
        <v>5074</v>
      </c>
      <c r="H6200">
        <v>1</v>
      </c>
      <c r="I6200" t="s">
        <v>5075</v>
      </c>
      <c r="J6200" t="s">
        <v>5075</v>
      </c>
    </row>
    <row r="6201" spans="1:10" hidden="1" x14ac:dyDescent="0.25">
      <c r="A6201">
        <v>4833</v>
      </c>
      <c r="B6201">
        <v>207</v>
      </c>
      <c r="C6201">
        <v>4833</v>
      </c>
      <c r="D6201" t="s">
        <v>7326</v>
      </c>
      <c r="E6201" t="s">
        <v>5074</v>
      </c>
      <c r="F6201">
        <v>1</v>
      </c>
      <c r="G6201" t="s">
        <v>5074</v>
      </c>
      <c r="H6201">
        <v>1</v>
      </c>
      <c r="I6201" t="s">
        <v>5075</v>
      </c>
      <c r="J6201" t="s">
        <v>5075</v>
      </c>
    </row>
    <row r="6202" spans="1:10" hidden="1" x14ac:dyDescent="0.25">
      <c r="A6202">
        <v>4834</v>
      </c>
      <c r="B6202">
        <v>207</v>
      </c>
      <c r="C6202">
        <v>4834</v>
      </c>
      <c r="D6202" t="s">
        <v>7327</v>
      </c>
      <c r="E6202" t="s">
        <v>5074</v>
      </c>
      <c r="F6202">
        <v>1</v>
      </c>
      <c r="G6202" t="s">
        <v>5074</v>
      </c>
      <c r="H6202">
        <v>1</v>
      </c>
      <c r="I6202" t="s">
        <v>5075</v>
      </c>
      <c r="J6202" t="s">
        <v>5075</v>
      </c>
    </row>
    <row r="6203" spans="1:10" hidden="1" x14ac:dyDescent="0.25">
      <c r="A6203">
        <v>4835</v>
      </c>
      <c r="B6203">
        <v>207</v>
      </c>
      <c r="C6203">
        <v>4835</v>
      </c>
      <c r="D6203" t="s">
        <v>7328</v>
      </c>
      <c r="E6203" t="s">
        <v>5074</v>
      </c>
      <c r="F6203">
        <v>1</v>
      </c>
      <c r="G6203" t="s">
        <v>5074</v>
      </c>
      <c r="H6203">
        <v>1</v>
      </c>
      <c r="I6203" t="s">
        <v>5075</v>
      </c>
      <c r="J6203" t="s">
        <v>5075</v>
      </c>
    </row>
    <row r="6204" spans="1:10" hidden="1" x14ac:dyDescent="0.25">
      <c r="A6204">
        <v>4836</v>
      </c>
      <c r="B6204">
        <v>207</v>
      </c>
      <c r="C6204">
        <v>4836</v>
      </c>
      <c r="D6204" t="s">
        <v>7329</v>
      </c>
      <c r="E6204" t="s">
        <v>5074</v>
      </c>
      <c r="F6204">
        <v>1</v>
      </c>
      <c r="G6204" t="s">
        <v>5074</v>
      </c>
      <c r="H6204">
        <v>1</v>
      </c>
      <c r="I6204" t="s">
        <v>5075</v>
      </c>
      <c r="J6204" t="s">
        <v>5075</v>
      </c>
    </row>
    <row r="6205" spans="1:10" hidden="1" x14ac:dyDescent="0.25">
      <c r="A6205">
        <v>4837</v>
      </c>
      <c r="B6205">
        <v>207</v>
      </c>
      <c r="C6205">
        <v>4837</v>
      </c>
      <c r="D6205" t="s">
        <v>5808</v>
      </c>
      <c r="E6205" t="s">
        <v>5074</v>
      </c>
      <c r="F6205">
        <v>1</v>
      </c>
      <c r="G6205" t="s">
        <v>5074</v>
      </c>
      <c r="H6205">
        <v>1</v>
      </c>
      <c r="I6205" t="s">
        <v>5075</v>
      </c>
      <c r="J6205" t="s">
        <v>5075</v>
      </c>
    </row>
    <row r="6206" spans="1:10" hidden="1" x14ac:dyDescent="0.25">
      <c r="A6206">
        <v>4838</v>
      </c>
      <c r="B6206">
        <v>207</v>
      </c>
      <c r="C6206">
        <v>4838</v>
      </c>
      <c r="D6206" t="s">
        <v>7330</v>
      </c>
      <c r="E6206" t="s">
        <v>5074</v>
      </c>
      <c r="F6206">
        <v>1</v>
      </c>
      <c r="G6206" t="s">
        <v>5074</v>
      </c>
      <c r="H6206">
        <v>1</v>
      </c>
      <c r="I6206" t="s">
        <v>5075</v>
      </c>
      <c r="J6206" t="s">
        <v>5075</v>
      </c>
    </row>
    <row r="6207" spans="1:10" hidden="1" x14ac:dyDescent="0.25">
      <c r="A6207">
        <v>4839</v>
      </c>
      <c r="B6207">
        <v>207</v>
      </c>
      <c r="C6207">
        <v>4839</v>
      </c>
      <c r="D6207" t="s">
        <v>7331</v>
      </c>
      <c r="E6207" t="s">
        <v>5074</v>
      </c>
      <c r="F6207">
        <v>1</v>
      </c>
      <c r="G6207" t="s">
        <v>5074</v>
      </c>
      <c r="H6207">
        <v>1</v>
      </c>
      <c r="I6207" t="s">
        <v>5075</v>
      </c>
      <c r="J6207" t="s">
        <v>5075</v>
      </c>
    </row>
    <row r="6208" spans="1:10" hidden="1" x14ac:dyDescent="0.25">
      <c r="A6208">
        <v>4840</v>
      </c>
      <c r="B6208">
        <v>207</v>
      </c>
      <c r="C6208">
        <v>4840</v>
      </c>
      <c r="D6208" t="s">
        <v>7332</v>
      </c>
      <c r="E6208" t="s">
        <v>5074</v>
      </c>
      <c r="F6208">
        <v>1</v>
      </c>
      <c r="G6208" t="s">
        <v>5074</v>
      </c>
      <c r="H6208">
        <v>1</v>
      </c>
      <c r="I6208" t="s">
        <v>5075</v>
      </c>
      <c r="J6208" t="s">
        <v>5075</v>
      </c>
    </row>
    <row r="6209" spans="1:10" hidden="1" x14ac:dyDescent="0.25">
      <c r="A6209">
        <v>4841</v>
      </c>
      <c r="B6209">
        <v>207</v>
      </c>
      <c r="C6209">
        <v>4841</v>
      </c>
      <c r="D6209" t="s">
        <v>7333</v>
      </c>
      <c r="E6209" t="s">
        <v>5074</v>
      </c>
      <c r="F6209">
        <v>1</v>
      </c>
      <c r="G6209" t="s">
        <v>5074</v>
      </c>
      <c r="H6209">
        <v>1</v>
      </c>
      <c r="I6209" t="s">
        <v>5075</v>
      </c>
      <c r="J6209" t="s">
        <v>5075</v>
      </c>
    </row>
    <row r="6210" spans="1:10" hidden="1" x14ac:dyDescent="0.25">
      <c r="A6210">
        <v>4842</v>
      </c>
      <c r="B6210">
        <v>207</v>
      </c>
      <c r="C6210">
        <v>4842</v>
      </c>
      <c r="D6210" t="s">
        <v>5810</v>
      </c>
      <c r="E6210" t="s">
        <v>5074</v>
      </c>
      <c r="F6210">
        <v>1</v>
      </c>
      <c r="G6210" t="s">
        <v>5074</v>
      </c>
      <c r="H6210">
        <v>1</v>
      </c>
      <c r="I6210" t="s">
        <v>5075</v>
      </c>
      <c r="J6210" t="s">
        <v>5075</v>
      </c>
    </row>
    <row r="6211" spans="1:10" hidden="1" x14ac:dyDescent="0.25">
      <c r="A6211">
        <v>4843</v>
      </c>
      <c r="B6211">
        <v>207</v>
      </c>
      <c r="C6211">
        <v>4843</v>
      </c>
      <c r="D6211" t="s">
        <v>7334</v>
      </c>
      <c r="E6211" t="s">
        <v>5074</v>
      </c>
      <c r="F6211">
        <v>1</v>
      </c>
      <c r="G6211" t="s">
        <v>5074</v>
      </c>
      <c r="H6211">
        <v>1</v>
      </c>
      <c r="I6211" t="s">
        <v>5075</v>
      </c>
      <c r="J6211" t="s">
        <v>5075</v>
      </c>
    </row>
    <row r="6212" spans="1:10" hidden="1" x14ac:dyDescent="0.25">
      <c r="A6212">
        <v>4844</v>
      </c>
      <c r="B6212">
        <v>207</v>
      </c>
      <c r="C6212">
        <v>4844</v>
      </c>
      <c r="D6212" t="s">
        <v>7335</v>
      </c>
      <c r="E6212" t="s">
        <v>5074</v>
      </c>
      <c r="F6212">
        <v>1</v>
      </c>
      <c r="G6212" t="s">
        <v>5074</v>
      </c>
      <c r="H6212">
        <v>1</v>
      </c>
      <c r="I6212" t="s">
        <v>5075</v>
      </c>
      <c r="J6212" t="s">
        <v>5075</v>
      </c>
    </row>
    <row r="6213" spans="1:10" hidden="1" x14ac:dyDescent="0.25">
      <c r="A6213">
        <v>4845</v>
      </c>
      <c r="B6213">
        <v>207</v>
      </c>
      <c r="C6213">
        <v>4845</v>
      </c>
      <c r="D6213" t="s">
        <v>7336</v>
      </c>
      <c r="E6213" t="s">
        <v>5074</v>
      </c>
      <c r="F6213">
        <v>1</v>
      </c>
      <c r="G6213" t="s">
        <v>5074</v>
      </c>
      <c r="H6213">
        <v>1</v>
      </c>
      <c r="I6213" t="s">
        <v>5075</v>
      </c>
      <c r="J6213" t="s">
        <v>5075</v>
      </c>
    </row>
    <row r="6214" spans="1:10" hidden="1" x14ac:dyDescent="0.25">
      <c r="A6214">
        <v>4846</v>
      </c>
      <c r="B6214">
        <v>207</v>
      </c>
      <c r="C6214">
        <v>4846</v>
      </c>
      <c r="D6214" t="s">
        <v>7337</v>
      </c>
      <c r="E6214" t="s">
        <v>5074</v>
      </c>
      <c r="F6214">
        <v>1</v>
      </c>
      <c r="G6214" t="s">
        <v>5074</v>
      </c>
      <c r="H6214">
        <v>1</v>
      </c>
      <c r="I6214" t="s">
        <v>5075</v>
      </c>
      <c r="J6214" t="s">
        <v>5075</v>
      </c>
    </row>
    <row r="6215" spans="1:10" hidden="1" x14ac:dyDescent="0.25">
      <c r="A6215">
        <v>4847</v>
      </c>
      <c r="B6215">
        <v>207</v>
      </c>
      <c r="C6215">
        <v>4847</v>
      </c>
      <c r="D6215" t="s">
        <v>7338</v>
      </c>
      <c r="E6215" t="s">
        <v>5074</v>
      </c>
      <c r="F6215">
        <v>1</v>
      </c>
      <c r="G6215" t="s">
        <v>5074</v>
      </c>
      <c r="H6215">
        <v>1</v>
      </c>
      <c r="I6215" t="s">
        <v>5075</v>
      </c>
      <c r="J6215" t="s">
        <v>5075</v>
      </c>
    </row>
    <row r="6216" spans="1:10" hidden="1" x14ac:dyDescent="0.25">
      <c r="A6216">
        <v>4848</v>
      </c>
      <c r="B6216">
        <v>207</v>
      </c>
      <c r="C6216">
        <v>4848</v>
      </c>
      <c r="D6216" t="s">
        <v>7339</v>
      </c>
      <c r="E6216" t="s">
        <v>5074</v>
      </c>
      <c r="F6216">
        <v>1</v>
      </c>
      <c r="G6216" t="s">
        <v>5074</v>
      </c>
      <c r="H6216">
        <v>1</v>
      </c>
      <c r="I6216" t="s">
        <v>5075</v>
      </c>
      <c r="J6216" t="s">
        <v>5075</v>
      </c>
    </row>
    <row r="6217" spans="1:10" hidden="1" x14ac:dyDescent="0.25">
      <c r="A6217">
        <v>4849</v>
      </c>
      <c r="B6217">
        <v>207</v>
      </c>
      <c r="C6217">
        <v>4849</v>
      </c>
      <c r="D6217" t="s">
        <v>7340</v>
      </c>
      <c r="E6217" t="s">
        <v>5074</v>
      </c>
      <c r="F6217">
        <v>1</v>
      </c>
      <c r="G6217" t="s">
        <v>5074</v>
      </c>
      <c r="H6217">
        <v>1</v>
      </c>
      <c r="I6217" t="s">
        <v>5075</v>
      </c>
      <c r="J6217" t="s">
        <v>5075</v>
      </c>
    </row>
    <row r="6218" spans="1:10" hidden="1" x14ac:dyDescent="0.25">
      <c r="A6218">
        <v>4850</v>
      </c>
      <c r="B6218">
        <v>207</v>
      </c>
      <c r="C6218">
        <v>4850</v>
      </c>
      <c r="D6218" t="s">
        <v>7341</v>
      </c>
      <c r="E6218" t="s">
        <v>5074</v>
      </c>
      <c r="F6218">
        <v>1</v>
      </c>
      <c r="G6218" t="s">
        <v>5074</v>
      </c>
      <c r="H6218">
        <v>1</v>
      </c>
      <c r="I6218" t="s">
        <v>5075</v>
      </c>
      <c r="J6218" t="s">
        <v>5075</v>
      </c>
    </row>
    <row r="6219" spans="1:10" hidden="1" x14ac:dyDescent="0.25">
      <c r="A6219">
        <v>4738</v>
      </c>
      <c r="B6219">
        <v>207</v>
      </c>
      <c r="C6219">
        <v>4738</v>
      </c>
      <c r="D6219" t="s">
        <v>5150</v>
      </c>
      <c r="E6219" t="s">
        <v>5074</v>
      </c>
      <c r="F6219">
        <v>1</v>
      </c>
      <c r="G6219" t="s">
        <v>5074</v>
      </c>
      <c r="H6219">
        <v>1</v>
      </c>
      <c r="I6219" t="s">
        <v>5075</v>
      </c>
      <c r="J6219" t="s">
        <v>5075</v>
      </c>
    </row>
    <row r="6220" spans="1:10" hidden="1" x14ac:dyDescent="0.25">
      <c r="A6220">
        <v>4851</v>
      </c>
      <c r="B6220">
        <v>207</v>
      </c>
      <c r="C6220">
        <v>4851</v>
      </c>
      <c r="D6220" t="s">
        <v>7342</v>
      </c>
      <c r="E6220" t="s">
        <v>5074</v>
      </c>
      <c r="F6220">
        <v>1</v>
      </c>
      <c r="G6220" t="s">
        <v>5074</v>
      </c>
      <c r="H6220">
        <v>1</v>
      </c>
      <c r="I6220" t="s">
        <v>5075</v>
      </c>
      <c r="J6220" t="s">
        <v>5075</v>
      </c>
    </row>
    <row r="6221" spans="1:10" hidden="1" x14ac:dyDescent="0.25">
      <c r="A6221">
        <v>4852</v>
      </c>
      <c r="B6221">
        <v>207</v>
      </c>
      <c r="C6221">
        <v>4852</v>
      </c>
      <c r="D6221" t="s">
        <v>5414</v>
      </c>
      <c r="E6221" t="s">
        <v>5074</v>
      </c>
      <c r="F6221">
        <v>1</v>
      </c>
      <c r="G6221" t="s">
        <v>5074</v>
      </c>
      <c r="H6221">
        <v>1</v>
      </c>
      <c r="I6221" t="s">
        <v>5075</v>
      </c>
      <c r="J6221" t="s">
        <v>5075</v>
      </c>
    </row>
    <row r="6222" spans="1:10" hidden="1" x14ac:dyDescent="0.25">
      <c r="A6222">
        <v>4853</v>
      </c>
      <c r="B6222">
        <v>207</v>
      </c>
      <c r="C6222">
        <v>4853</v>
      </c>
      <c r="D6222" t="s">
        <v>5700</v>
      </c>
      <c r="E6222" t="s">
        <v>5074</v>
      </c>
      <c r="F6222">
        <v>1</v>
      </c>
      <c r="G6222" t="s">
        <v>5074</v>
      </c>
      <c r="H6222">
        <v>1</v>
      </c>
      <c r="I6222" t="s">
        <v>5075</v>
      </c>
      <c r="J6222" t="s">
        <v>5075</v>
      </c>
    </row>
    <row r="6223" spans="1:10" hidden="1" x14ac:dyDescent="0.25">
      <c r="A6223">
        <v>4854</v>
      </c>
      <c r="B6223">
        <v>207</v>
      </c>
      <c r="C6223">
        <v>4854</v>
      </c>
      <c r="D6223" t="s">
        <v>7343</v>
      </c>
      <c r="E6223" t="s">
        <v>5074</v>
      </c>
      <c r="F6223">
        <v>1</v>
      </c>
      <c r="G6223" t="s">
        <v>5074</v>
      </c>
      <c r="H6223">
        <v>1</v>
      </c>
      <c r="I6223" t="s">
        <v>5075</v>
      </c>
      <c r="J6223" t="s">
        <v>5075</v>
      </c>
    </row>
    <row r="6224" spans="1:10" hidden="1" x14ac:dyDescent="0.25">
      <c r="A6224">
        <v>4855</v>
      </c>
      <c r="B6224">
        <v>207</v>
      </c>
      <c r="C6224">
        <v>4855</v>
      </c>
      <c r="D6224" t="s">
        <v>7344</v>
      </c>
      <c r="E6224" t="s">
        <v>5074</v>
      </c>
      <c r="F6224">
        <v>1</v>
      </c>
      <c r="G6224" t="s">
        <v>5074</v>
      </c>
      <c r="H6224">
        <v>1</v>
      </c>
      <c r="I6224" t="s">
        <v>5075</v>
      </c>
      <c r="J6224" t="s">
        <v>5075</v>
      </c>
    </row>
    <row r="6225" spans="1:10" hidden="1" x14ac:dyDescent="0.25">
      <c r="A6225">
        <v>4856</v>
      </c>
      <c r="B6225">
        <v>207</v>
      </c>
      <c r="C6225">
        <v>4856</v>
      </c>
      <c r="D6225" t="s">
        <v>5659</v>
      </c>
      <c r="E6225" t="s">
        <v>5074</v>
      </c>
      <c r="F6225">
        <v>1</v>
      </c>
      <c r="G6225" t="s">
        <v>5074</v>
      </c>
      <c r="H6225">
        <v>1</v>
      </c>
      <c r="I6225" t="s">
        <v>5075</v>
      </c>
      <c r="J6225" t="s">
        <v>5075</v>
      </c>
    </row>
    <row r="6226" spans="1:10" hidden="1" x14ac:dyDescent="0.25">
      <c r="A6226">
        <v>4857</v>
      </c>
      <c r="B6226">
        <v>207</v>
      </c>
      <c r="C6226">
        <v>4857</v>
      </c>
      <c r="D6226" t="s">
        <v>5662</v>
      </c>
      <c r="E6226" t="s">
        <v>5074</v>
      </c>
      <c r="F6226">
        <v>1</v>
      </c>
      <c r="G6226" t="s">
        <v>5074</v>
      </c>
      <c r="H6226">
        <v>1</v>
      </c>
      <c r="I6226" t="s">
        <v>5075</v>
      </c>
      <c r="J6226" t="s">
        <v>5075</v>
      </c>
    </row>
    <row r="6227" spans="1:10" hidden="1" x14ac:dyDescent="0.25">
      <c r="A6227">
        <v>4858</v>
      </c>
      <c r="B6227">
        <v>207</v>
      </c>
      <c r="C6227">
        <v>4858</v>
      </c>
      <c r="D6227" t="s">
        <v>7345</v>
      </c>
      <c r="E6227" t="s">
        <v>5074</v>
      </c>
      <c r="F6227">
        <v>1</v>
      </c>
      <c r="G6227" t="s">
        <v>5074</v>
      </c>
      <c r="H6227">
        <v>1</v>
      </c>
      <c r="I6227" t="s">
        <v>5075</v>
      </c>
      <c r="J6227" t="s">
        <v>5075</v>
      </c>
    </row>
    <row r="6228" spans="1:10" hidden="1" x14ac:dyDescent="0.25">
      <c r="A6228">
        <v>4859</v>
      </c>
      <c r="B6228">
        <v>207</v>
      </c>
      <c r="C6228">
        <v>4859</v>
      </c>
      <c r="D6228" t="s">
        <v>7346</v>
      </c>
      <c r="E6228" t="s">
        <v>5074</v>
      </c>
      <c r="F6228">
        <v>1</v>
      </c>
      <c r="G6228" t="s">
        <v>5074</v>
      </c>
      <c r="H6228">
        <v>1</v>
      </c>
      <c r="I6228" t="s">
        <v>5075</v>
      </c>
      <c r="J6228" t="s">
        <v>5075</v>
      </c>
    </row>
    <row r="6229" spans="1:10" hidden="1" x14ac:dyDescent="0.25">
      <c r="A6229">
        <v>4739</v>
      </c>
      <c r="B6229">
        <v>207</v>
      </c>
      <c r="C6229">
        <v>4739</v>
      </c>
      <c r="D6229" t="s">
        <v>7347</v>
      </c>
      <c r="E6229" t="s">
        <v>5074</v>
      </c>
      <c r="F6229">
        <v>1</v>
      </c>
      <c r="G6229" t="s">
        <v>5074</v>
      </c>
      <c r="H6229">
        <v>1</v>
      </c>
      <c r="I6229" t="s">
        <v>5075</v>
      </c>
      <c r="J6229" t="s">
        <v>5075</v>
      </c>
    </row>
    <row r="6230" spans="1:10" hidden="1" x14ac:dyDescent="0.25">
      <c r="A6230">
        <v>4740</v>
      </c>
      <c r="B6230">
        <v>207</v>
      </c>
      <c r="C6230">
        <v>4740</v>
      </c>
      <c r="D6230" t="s">
        <v>6395</v>
      </c>
      <c r="E6230" t="s">
        <v>5074</v>
      </c>
      <c r="F6230">
        <v>1</v>
      </c>
      <c r="G6230" t="s">
        <v>5074</v>
      </c>
      <c r="H6230">
        <v>1</v>
      </c>
      <c r="I6230" t="s">
        <v>5075</v>
      </c>
      <c r="J6230" t="s">
        <v>5075</v>
      </c>
    </row>
    <row r="6231" spans="1:10" hidden="1" x14ac:dyDescent="0.25">
      <c r="A6231">
        <v>5734</v>
      </c>
      <c r="B6231">
        <v>209</v>
      </c>
      <c r="C6231">
        <v>5734</v>
      </c>
      <c r="D6231" t="s">
        <v>5330</v>
      </c>
      <c r="E6231" t="s">
        <v>5074</v>
      </c>
      <c r="F6231">
        <v>1</v>
      </c>
      <c r="G6231" t="s">
        <v>5074</v>
      </c>
      <c r="H6231">
        <v>1</v>
      </c>
      <c r="I6231" t="s">
        <v>5075</v>
      </c>
      <c r="J6231" t="s">
        <v>5075</v>
      </c>
    </row>
    <row r="6232" spans="1:10" hidden="1" x14ac:dyDescent="0.25">
      <c r="A6232">
        <v>5735</v>
      </c>
      <c r="B6232">
        <v>209</v>
      </c>
      <c r="C6232">
        <v>5735</v>
      </c>
      <c r="D6232" t="s">
        <v>5753</v>
      </c>
      <c r="E6232" t="s">
        <v>5074</v>
      </c>
      <c r="F6232">
        <v>1</v>
      </c>
      <c r="G6232" t="s">
        <v>5074</v>
      </c>
      <c r="H6232">
        <v>1</v>
      </c>
      <c r="I6232" t="s">
        <v>5075</v>
      </c>
      <c r="J6232" t="s">
        <v>5075</v>
      </c>
    </row>
    <row r="6233" spans="1:10" hidden="1" x14ac:dyDescent="0.25">
      <c r="A6233">
        <v>5736</v>
      </c>
      <c r="B6233">
        <v>209</v>
      </c>
      <c r="C6233">
        <v>5736</v>
      </c>
      <c r="D6233" t="s">
        <v>5754</v>
      </c>
      <c r="E6233" t="s">
        <v>5074</v>
      </c>
      <c r="F6233">
        <v>1</v>
      </c>
      <c r="G6233" t="s">
        <v>5074</v>
      </c>
      <c r="H6233">
        <v>1</v>
      </c>
      <c r="I6233" t="s">
        <v>5075</v>
      </c>
      <c r="J6233" t="s">
        <v>5075</v>
      </c>
    </row>
    <row r="6234" spans="1:10" hidden="1" x14ac:dyDescent="0.25">
      <c r="A6234">
        <v>5737</v>
      </c>
      <c r="B6234">
        <v>209</v>
      </c>
      <c r="C6234">
        <v>5737</v>
      </c>
      <c r="D6234" t="s">
        <v>5632</v>
      </c>
      <c r="E6234" t="s">
        <v>5074</v>
      </c>
      <c r="F6234">
        <v>1</v>
      </c>
      <c r="G6234" t="s">
        <v>5074</v>
      </c>
      <c r="H6234">
        <v>1</v>
      </c>
      <c r="I6234" t="s">
        <v>5075</v>
      </c>
      <c r="J6234" t="s">
        <v>5075</v>
      </c>
    </row>
    <row r="6235" spans="1:10" hidden="1" x14ac:dyDescent="0.25">
      <c r="A6235">
        <v>3556</v>
      </c>
      <c r="B6235">
        <v>209</v>
      </c>
      <c r="C6235">
        <v>3556</v>
      </c>
      <c r="D6235" t="s">
        <v>5100</v>
      </c>
      <c r="E6235" t="s">
        <v>5074</v>
      </c>
      <c r="F6235">
        <v>1</v>
      </c>
      <c r="G6235" t="s">
        <v>5074</v>
      </c>
      <c r="H6235">
        <v>1</v>
      </c>
      <c r="I6235" t="s">
        <v>5075</v>
      </c>
      <c r="J6235" t="s">
        <v>5075</v>
      </c>
    </row>
    <row r="6236" spans="1:10" hidden="1" x14ac:dyDescent="0.25">
      <c r="A6236">
        <v>3557</v>
      </c>
      <c r="B6236">
        <v>210</v>
      </c>
      <c r="C6236">
        <v>3557</v>
      </c>
      <c r="D6236" t="s">
        <v>5091</v>
      </c>
      <c r="E6236" t="s">
        <v>5074</v>
      </c>
      <c r="F6236">
        <v>1</v>
      </c>
      <c r="G6236" t="s">
        <v>5074</v>
      </c>
      <c r="H6236">
        <v>1</v>
      </c>
      <c r="I6236" t="s">
        <v>5075</v>
      </c>
      <c r="J6236" t="s">
        <v>5075</v>
      </c>
    </row>
    <row r="6237" spans="1:10" hidden="1" x14ac:dyDescent="0.25">
      <c r="A6237">
        <v>5716</v>
      </c>
      <c r="B6237">
        <v>211</v>
      </c>
      <c r="C6237">
        <v>5716</v>
      </c>
      <c r="D6237" t="s">
        <v>5708</v>
      </c>
      <c r="E6237" t="s">
        <v>5074</v>
      </c>
      <c r="F6237">
        <v>1</v>
      </c>
      <c r="G6237" t="s">
        <v>5074</v>
      </c>
      <c r="H6237">
        <v>1</v>
      </c>
      <c r="I6237" t="s">
        <v>5075</v>
      </c>
      <c r="J6237" t="s">
        <v>5075</v>
      </c>
    </row>
    <row r="6238" spans="1:10" hidden="1" x14ac:dyDescent="0.25">
      <c r="A6238">
        <v>5896</v>
      </c>
      <c r="B6238">
        <v>211</v>
      </c>
      <c r="C6238">
        <v>5896</v>
      </c>
      <c r="D6238" t="s">
        <v>5709</v>
      </c>
      <c r="E6238" t="s">
        <v>5074</v>
      </c>
      <c r="F6238">
        <v>1</v>
      </c>
      <c r="G6238" t="s">
        <v>5074</v>
      </c>
      <c r="H6238">
        <v>1</v>
      </c>
      <c r="I6238" t="s">
        <v>5075</v>
      </c>
      <c r="J6238" t="s">
        <v>5075</v>
      </c>
    </row>
    <row r="6239" spans="1:10" hidden="1" x14ac:dyDescent="0.25">
      <c r="A6239">
        <v>5695</v>
      </c>
      <c r="B6239">
        <v>211</v>
      </c>
      <c r="C6239">
        <v>5695</v>
      </c>
      <c r="D6239" t="s">
        <v>5089</v>
      </c>
      <c r="E6239" t="s">
        <v>5074</v>
      </c>
      <c r="F6239">
        <v>1</v>
      </c>
      <c r="G6239" t="s">
        <v>5074</v>
      </c>
      <c r="H6239">
        <v>1</v>
      </c>
      <c r="I6239" t="s">
        <v>5075</v>
      </c>
      <c r="J6239" t="s">
        <v>5075</v>
      </c>
    </row>
    <row r="6240" spans="1:10" hidden="1" x14ac:dyDescent="0.25">
      <c r="A6240">
        <v>5717</v>
      </c>
      <c r="B6240">
        <v>211</v>
      </c>
      <c r="C6240">
        <v>5717</v>
      </c>
      <c r="D6240" t="s">
        <v>5555</v>
      </c>
      <c r="E6240" t="s">
        <v>5074</v>
      </c>
      <c r="F6240">
        <v>1</v>
      </c>
      <c r="G6240" t="s">
        <v>5074</v>
      </c>
      <c r="H6240">
        <v>1</v>
      </c>
      <c r="I6240" t="s">
        <v>5075</v>
      </c>
      <c r="J6240" t="s">
        <v>5075</v>
      </c>
    </row>
    <row r="6241" spans="1:10" hidden="1" x14ac:dyDescent="0.25">
      <c r="A6241">
        <v>5742</v>
      </c>
      <c r="B6241">
        <v>212</v>
      </c>
      <c r="C6241">
        <v>5742</v>
      </c>
      <c r="D6241" t="s">
        <v>5740</v>
      </c>
      <c r="E6241" t="s">
        <v>5074</v>
      </c>
      <c r="F6241">
        <v>1</v>
      </c>
      <c r="G6241" t="s">
        <v>5074</v>
      </c>
      <c r="H6241">
        <v>1</v>
      </c>
      <c r="I6241" t="s">
        <v>5075</v>
      </c>
      <c r="J6241" t="s">
        <v>5075</v>
      </c>
    </row>
    <row r="6242" spans="1:10" hidden="1" x14ac:dyDescent="0.25">
      <c r="A6242">
        <v>5692</v>
      </c>
      <c r="B6242">
        <v>212</v>
      </c>
      <c r="C6242">
        <v>5692</v>
      </c>
      <c r="D6242" t="s">
        <v>5097</v>
      </c>
      <c r="E6242" t="s">
        <v>5074</v>
      </c>
      <c r="F6242">
        <v>1</v>
      </c>
      <c r="G6242" t="s">
        <v>5074</v>
      </c>
      <c r="H6242">
        <v>1</v>
      </c>
      <c r="I6242" t="s">
        <v>5075</v>
      </c>
      <c r="J6242" t="s">
        <v>5075</v>
      </c>
    </row>
    <row r="6243" spans="1:10" hidden="1" x14ac:dyDescent="0.25">
      <c r="A6243">
        <v>5743</v>
      </c>
      <c r="B6243">
        <v>212</v>
      </c>
      <c r="C6243">
        <v>5743</v>
      </c>
      <c r="D6243" t="s">
        <v>5741</v>
      </c>
      <c r="E6243" t="s">
        <v>5074</v>
      </c>
      <c r="F6243">
        <v>1</v>
      </c>
      <c r="G6243" t="s">
        <v>5074</v>
      </c>
      <c r="H6243">
        <v>1</v>
      </c>
      <c r="I6243" t="s">
        <v>5075</v>
      </c>
      <c r="J6243" t="s">
        <v>5075</v>
      </c>
    </row>
    <row r="6244" spans="1:10" hidden="1" x14ac:dyDescent="0.25">
      <c r="A6244">
        <v>5719</v>
      </c>
      <c r="B6244">
        <v>213</v>
      </c>
      <c r="C6244">
        <v>5719</v>
      </c>
      <c r="D6244" t="s">
        <v>5714</v>
      </c>
      <c r="E6244" t="s">
        <v>5074</v>
      </c>
      <c r="F6244">
        <v>1</v>
      </c>
      <c r="G6244" t="s">
        <v>5074</v>
      </c>
      <c r="H6244">
        <v>1</v>
      </c>
      <c r="I6244" t="s">
        <v>5075</v>
      </c>
      <c r="J6244" t="s">
        <v>5075</v>
      </c>
    </row>
    <row r="6245" spans="1:10" hidden="1" x14ac:dyDescent="0.25">
      <c r="A6245">
        <v>5718</v>
      </c>
      <c r="B6245">
        <v>213</v>
      </c>
      <c r="C6245">
        <v>5718</v>
      </c>
      <c r="D6245" t="s">
        <v>5715</v>
      </c>
      <c r="E6245" t="s">
        <v>5074</v>
      </c>
      <c r="F6245">
        <v>1</v>
      </c>
      <c r="G6245" t="s">
        <v>5074</v>
      </c>
      <c r="H6245">
        <v>1</v>
      </c>
      <c r="I6245" t="s">
        <v>5075</v>
      </c>
      <c r="J6245" t="s">
        <v>5075</v>
      </c>
    </row>
    <row r="6246" spans="1:10" hidden="1" x14ac:dyDescent="0.25">
      <c r="A6246">
        <v>5696</v>
      </c>
      <c r="B6246">
        <v>213</v>
      </c>
      <c r="C6246">
        <v>5696</v>
      </c>
      <c r="D6246" t="s">
        <v>5092</v>
      </c>
      <c r="E6246" t="s">
        <v>5074</v>
      </c>
      <c r="F6246">
        <v>1</v>
      </c>
      <c r="G6246" t="s">
        <v>5074</v>
      </c>
      <c r="H6246">
        <v>1</v>
      </c>
      <c r="I6246" t="s">
        <v>5075</v>
      </c>
      <c r="J6246" t="s">
        <v>5075</v>
      </c>
    </row>
    <row r="6247" spans="1:10" hidden="1" x14ac:dyDescent="0.25">
      <c r="A6247">
        <v>5720</v>
      </c>
      <c r="B6247">
        <v>213</v>
      </c>
      <c r="C6247">
        <v>5720</v>
      </c>
      <c r="D6247" t="s">
        <v>5716</v>
      </c>
      <c r="E6247" t="s">
        <v>5074</v>
      </c>
      <c r="F6247">
        <v>1</v>
      </c>
      <c r="G6247" t="s">
        <v>5074</v>
      </c>
      <c r="H6247">
        <v>1</v>
      </c>
      <c r="I6247" t="s">
        <v>5075</v>
      </c>
      <c r="J6247" t="s">
        <v>5075</v>
      </c>
    </row>
    <row r="6248" spans="1:10" hidden="1" x14ac:dyDescent="0.25">
      <c r="A6248">
        <v>2120</v>
      </c>
      <c r="B6248">
        <v>214</v>
      </c>
      <c r="C6248">
        <v>2120</v>
      </c>
      <c r="D6248" t="s">
        <v>8163</v>
      </c>
      <c r="E6248" t="s">
        <v>5074</v>
      </c>
      <c r="F6248">
        <v>1</v>
      </c>
      <c r="G6248" t="s">
        <v>5074</v>
      </c>
      <c r="H6248">
        <v>1</v>
      </c>
      <c r="I6248" t="s">
        <v>5075</v>
      </c>
      <c r="J6248" t="s">
        <v>5075</v>
      </c>
    </row>
    <row r="6249" spans="1:10" hidden="1" x14ac:dyDescent="0.25">
      <c r="A6249">
        <v>2121</v>
      </c>
      <c r="B6249">
        <v>214</v>
      </c>
      <c r="C6249">
        <v>2121</v>
      </c>
      <c r="D6249" t="s">
        <v>8164</v>
      </c>
      <c r="E6249" t="s">
        <v>5074</v>
      </c>
      <c r="F6249">
        <v>1</v>
      </c>
      <c r="G6249" t="s">
        <v>5074</v>
      </c>
      <c r="H6249">
        <v>1</v>
      </c>
      <c r="I6249" t="s">
        <v>5075</v>
      </c>
      <c r="J6249" t="s">
        <v>5075</v>
      </c>
    </row>
    <row r="6250" spans="1:10" hidden="1" x14ac:dyDescent="0.25">
      <c r="A6250">
        <v>2126</v>
      </c>
      <c r="B6250">
        <v>214</v>
      </c>
      <c r="C6250">
        <v>2126</v>
      </c>
      <c r="D6250" t="s">
        <v>8165</v>
      </c>
      <c r="E6250" t="s">
        <v>5074</v>
      </c>
      <c r="F6250">
        <v>1</v>
      </c>
      <c r="G6250" t="s">
        <v>5074</v>
      </c>
      <c r="H6250">
        <v>1</v>
      </c>
      <c r="I6250" t="s">
        <v>5075</v>
      </c>
      <c r="J6250" t="s">
        <v>5075</v>
      </c>
    </row>
    <row r="6251" spans="1:10" hidden="1" x14ac:dyDescent="0.25">
      <c r="A6251">
        <v>2125</v>
      </c>
      <c r="B6251">
        <v>214</v>
      </c>
      <c r="C6251">
        <v>2125</v>
      </c>
      <c r="D6251" t="s">
        <v>8166</v>
      </c>
      <c r="E6251" t="s">
        <v>5074</v>
      </c>
      <c r="F6251">
        <v>1</v>
      </c>
      <c r="G6251" t="s">
        <v>5074</v>
      </c>
      <c r="H6251">
        <v>1</v>
      </c>
      <c r="I6251" t="s">
        <v>5075</v>
      </c>
      <c r="J6251" t="s">
        <v>5075</v>
      </c>
    </row>
    <row r="6252" spans="1:10" hidden="1" x14ac:dyDescent="0.25">
      <c r="A6252">
        <v>2122</v>
      </c>
      <c r="B6252">
        <v>214</v>
      </c>
      <c r="C6252">
        <v>2122</v>
      </c>
      <c r="D6252" t="s">
        <v>8167</v>
      </c>
      <c r="E6252" t="s">
        <v>5074</v>
      </c>
      <c r="F6252">
        <v>1</v>
      </c>
      <c r="G6252" t="s">
        <v>5074</v>
      </c>
      <c r="H6252">
        <v>1</v>
      </c>
      <c r="I6252" t="s">
        <v>5075</v>
      </c>
      <c r="J6252" t="s">
        <v>5075</v>
      </c>
    </row>
    <row r="6253" spans="1:10" hidden="1" x14ac:dyDescent="0.25">
      <c r="A6253">
        <v>2123</v>
      </c>
      <c r="B6253">
        <v>214</v>
      </c>
      <c r="C6253">
        <v>2123</v>
      </c>
      <c r="D6253" t="s">
        <v>8168</v>
      </c>
      <c r="E6253" t="s">
        <v>5074</v>
      </c>
      <c r="F6253">
        <v>1</v>
      </c>
      <c r="G6253" t="s">
        <v>5074</v>
      </c>
      <c r="H6253">
        <v>1</v>
      </c>
      <c r="I6253" t="s">
        <v>5075</v>
      </c>
      <c r="J6253" t="s">
        <v>5075</v>
      </c>
    </row>
    <row r="6254" spans="1:10" hidden="1" x14ac:dyDescent="0.25">
      <c r="A6254">
        <v>6301</v>
      </c>
      <c r="B6254">
        <v>214</v>
      </c>
      <c r="C6254">
        <v>6301</v>
      </c>
      <c r="D6254" t="s">
        <v>8169</v>
      </c>
      <c r="E6254" t="s">
        <v>5074</v>
      </c>
      <c r="F6254">
        <v>1</v>
      </c>
      <c r="G6254" t="s">
        <v>5074</v>
      </c>
      <c r="H6254">
        <v>1</v>
      </c>
      <c r="I6254" t="s">
        <v>5075</v>
      </c>
      <c r="J6254" t="s">
        <v>5075</v>
      </c>
    </row>
    <row r="6255" spans="1:10" hidden="1" x14ac:dyDescent="0.25">
      <c r="A6255">
        <v>2124</v>
      </c>
      <c r="B6255">
        <v>214</v>
      </c>
      <c r="C6255">
        <v>2124</v>
      </c>
      <c r="D6255" t="s">
        <v>8170</v>
      </c>
      <c r="E6255" t="s">
        <v>5074</v>
      </c>
      <c r="F6255">
        <v>1</v>
      </c>
      <c r="G6255" t="s">
        <v>5074</v>
      </c>
      <c r="H6255">
        <v>1</v>
      </c>
      <c r="I6255" t="s">
        <v>5075</v>
      </c>
      <c r="J6255" t="s">
        <v>5075</v>
      </c>
    </row>
    <row r="6256" spans="1:10" hidden="1" x14ac:dyDescent="0.25">
      <c r="A6256">
        <v>2129</v>
      </c>
      <c r="B6256">
        <v>214</v>
      </c>
      <c r="C6256">
        <v>2129</v>
      </c>
      <c r="D6256" t="s">
        <v>8171</v>
      </c>
      <c r="E6256" t="s">
        <v>5074</v>
      </c>
      <c r="F6256">
        <v>1</v>
      </c>
      <c r="G6256" t="s">
        <v>5074</v>
      </c>
      <c r="H6256">
        <v>1</v>
      </c>
      <c r="I6256" t="s">
        <v>5075</v>
      </c>
      <c r="J6256" t="s">
        <v>5075</v>
      </c>
    </row>
    <row r="6257" spans="1:10" hidden="1" x14ac:dyDescent="0.25">
      <c r="A6257">
        <v>2130</v>
      </c>
      <c r="B6257">
        <v>214</v>
      </c>
      <c r="C6257">
        <v>2130</v>
      </c>
      <c r="D6257" t="s">
        <v>8172</v>
      </c>
      <c r="E6257" t="s">
        <v>5074</v>
      </c>
      <c r="F6257">
        <v>1</v>
      </c>
      <c r="G6257" t="s">
        <v>5074</v>
      </c>
      <c r="H6257">
        <v>1</v>
      </c>
      <c r="I6257" t="s">
        <v>5075</v>
      </c>
      <c r="J6257" t="s">
        <v>5075</v>
      </c>
    </row>
    <row r="6258" spans="1:10" hidden="1" x14ac:dyDescent="0.25">
      <c r="A6258">
        <v>2131</v>
      </c>
      <c r="B6258">
        <v>214</v>
      </c>
      <c r="C6258">
        <v>2131</v>
      </c>
      <c r="D6258" t="s">
        <v>8173</v>
      </c>
      <c r="E6258" t="s">
        <v>5074</v>
      </c>
      <c r="F6258">
        <v>1</v>
      </c>
      <c r="G6258" t="s">
        <v>5074</v>
      </c>
      <c r="H6258">
        <v>1</v>
      </c>
      <c r="I6258" t="s">
        <v>5075</v>
      </c>
      <c r="J6258" t="s">
        <v>5075</v>
      </c>
    </row>
    <row r="6259" spans="1:10" hidden="1" x14ac:dyDescent="0.25">
      <c r="A6259">
        <v>2127</v>
      </c>
      <c r="B6259">
        <v>214</v>
      </c>
      <c r="C6259">
        <v>2127</v>
      </c>
      <c r="D6259" t="s">
        <v>8174</v>
      </c>
      <c r="E6259" t="s">
        <v>5074</v>
      </c>
      <c r="F6259">
        <v>1</v>
      </c>
      <c r="G6259" t="s">
        <v>5074</v>
      </c>
      <c r="H6259">
        <v>1</v>
      </c>
      <c r="I6259" t="s">
        <v>5075</v>
      </c>
      <c r="J6259" t="s">
        <v>5075</v>
      </c>
    </row>
    <row r="6260" spans="1:10" hidden="1" x14ac:dyDescent="0.25">
      <c r="A6260">
        <v>2128</v>
      </c>
      <c r="B6260">
        <v>214</v>
      </c>
      <c r="C6260">
        <v>2128</v>
      </c>
      <c r="D6260" t="s">
        <v>8175</v>
      </c>
      <c r="E6260" t="s">
        <v>5074</v>
      </c>
      <c r="F6260">
        <v>1</v>
      </c>
      <c r="G6260" t="s">
        <v>5074</v>
      </c>
      <c r="H6260">
        <v>1</v>
      </c>
      <c r="I6260" t="s">
        <v>5075</v>
      </c>
      <c r="J6260" t="s">
        <v>5075</v>
      </c>
    </row>
    <row r="6261" spans="1:10" hidden="1" x14ac:dyDescent="0.25">
      <c r="A6261">
        <v>6302</v>
      </c>
      <c r="B6261">
        <v>214</v>
      </c>
      <c r="C6261">
        <v>6302</v>
      </c>
      <c r="D6261" t="s">
        <v>8176</v>
      </c>
      <c r="E6261" t="s">
        <v>5074</v>
      </c>
      <c r="F6261">
        <v>1</v>
      </c>
      <c r="G6261" t="s">
        <v>5074</v>
      </c>
      <c r="H6261">
        <v>1</v>
      </c>
      <c r="I6261" t="s">
        <v>5075</v>
      </c>
      <c r="J6261" t="s">
        <v>5075</v>
      </c>
    </row>
    <row r="6262" spans="1:10" hidden="1" x14ac:dyDescent="0.25">
      <c r="A6262">
        <v>5891</v>
      </c>
      <c r="B6262">
        <v>214</v>
      </c>
      <c r="C6262">
        <v>5891</v>
      </c>
      <c r="D6262" t="s">
        <v>5217</v>
      </c>
      <c r="E6262" t="s">
        <v>5074</v>
      </c>
      <c r="F6262">
        <v>1</v>
      </c>
      <c r="G6262" t="s">
        <v>5074</v>
      </c>
      <c r="H6262">
        <v>1</v>
      </c>
      <c r="I6262" t="s">
        <v>5075</v>
      </c>
      <c r="J6262" t="s">
        <v>5075</v>
      </c>
    </row>
    <row r="6263" spans="1:10" hidden="1" x14ac:dyDescent="0.25">
      <c r="A6263">
        <v>5694</v>
      </c>
      <c r="B6263">
        <v>215</v>
      </c>
      <c r="C6263">
        <v>5694</v>
      </c>
      <c r="D6263" t="s">
        <v>5093</v>
      </c>
      <c r="E6263" t="s">
        <v>5074</v>
      </c>
      <c r="F6263">
        <v>1</v>
      </c>
      <c r="G6263" t="s">
        <v>5074</v>
      </c>
      <c r="H6263">
        <v>1</v>
      </c>
      <c r="I6263" t="s">
        <v>5075</v>
      </c>
      <c r="J6263" t="s">
        <v>5075</v>
      </c>
    </row>
    <row r="6264" spans="1:10" hidden="1" x14ac:dyDescent="0.25">
      <c r="A6264">
        <v>5741</v>
      </c>
      <c r="B6264">
        <v>215</v>
      </c>
      <c r="C6264">
        <v>5741</v>
      </c>
      <c r="D6264" t="s">
        <v>5717</v>
      </c>
      <c r="E6264" t="s">
        <v>5074</v>
      </c>
      <c r="F6264">
        <v>1</v>
      </c>
      <c r="G6264" t="s">
        <v>5074</v>
      </c>
      <c r="H6264">
        <v>1</v>
      </c>
      <c r="I6264" t="s">
        <v>5075</v>
      </c>
      <c r="J6264" t="s">
        <v>5075</v>
      </c>
    </row>
    <row r="6265" spans="1:10" hidden="1" x14ac:dyDescent="0.25">
      <c r="A6265">
        <v>5902</v>
      </c>
      <c r="B6265">
        <v>215</v>
      </c>
      <c r="C6265">
        <v>5902</v>
      </c>
      <c r="D6265" t="s">
        <v>5144</v>
      </c>
      <c r="E6265" t="s">
        <v>5074</v>
      </c>
      <c r="F6265">
        <v>1</v>
      </c>
      <c r="G6265" t="s">
        <v>5074</v>
      </c>
      <c r="H6265">
        <v>1</v>
      </c>
      <c r="I6265" t="s">
        <v>5075</v>
      </c>
      <c r="J6265" t="s">
        <v>5075</v>
      </c>
    </row>
    <row r="6266" spans="1:10" hidden="1" x14ac:dyDescent="0.25">
      <c r="A6266">
        <v>6421</v>
      </c>
      <c r="B6266">
        <v>216</v>
      </c>
      <c r="C6266">
        <v>6421</v>
      </c>
      <c r="D6266" t="s">
        <v>5755</v>
      </c>
      <c r="E6266" t="s">
        <v>5074</v>
      </c>
      <c r="F6266">
        <v>1</v>
      </c>
      <c r="G6266" t="s">
        <v>5074</v>
      </c>
      <c r="H6266">
        <v>1</v>
      </c>
      <c r="I6266" t="s">
        <v>5075</v>
      </c>
      <c r="J6266" t="s">
        <v>5075</v>
      </c>
    </row>
    <row r="6267" spans="1:10" hidden="1" x14ac:dyDescent="0.25">
      <c r="A6267">
        <v>6422</v>
      </c>
      <c r="B6267">
        <v>216</v>
      </c>
      <c r="C6267">
        <v>6422</v>
      </c>
      <c r="D6267" t="s">
        <v>5756</v>
      </c>
      <c r="E6267" t="s">
        <v>5074</v>
      </c>
      <c r="F6267">
        <v>1</v>
      </c>
      <c r="G6267" t="s">
        <v>5074</v>
      </c>
      <c r="H6267">
        <v>1</v>
      </c>
      <c r="I6267" t="s">
        <v>5075</v>
      </c>
      <c r="J6267" t="s">
        <v>5075</v>
      </c>
    </row>
    <row r="6268" spans="1:10" hidden="1" x14ac:dyDescent="0.25">
      <c r="A6268">
        <v>5693</v>
      </c>
      <c r="B6268">
        <v>216</v>
      </c>
      <c r="C6268">
        <v>5693</v>
      </c>
      <c r="D6268" t="s">
        <v>5757</v>
      </c>
      <c r="E6268" t="s">
        <v>5074</v>
      </c>
      <c r="F6268">
        <v>1</v>
      </c>
      <c r="G6268" t="s">
        <v>5074</v>
      </c>
      <c r="H6268">
        <v>1</v>
      </c>
      <c r="I6268" t="s">
        <v>5075</v>
      </c>
      <c r="J6268" t="s">
        <v>5075</v>
      </c>
    </row>
    <row r="6269" spans="1:10" hidden="1" x14ac:dyDescent="0.25">
      <c r="A6269">
        <v>5901</v>
      </c>
      <c r="B6269">
        <v>216</v>
      </c>
      <c r="C6269">
        <v>5901</v>
      </c>
      <c r="D6269" t="s">
        <v>5758</v>
      </c>
      <c r="E6269" t="s">
        <v>5074</v>
      </c>
      <c r="F6269">
        <v>1</v>
      </c>
      <c r="G6269" t="s">
        <v>5074</v>
      </c>
      <c r="H6269">
        <v>1</v>
      </c>
      <c r="I6269" t="s">
        <v>5075</v>
      </c>
      <c r="J6269" t="s">
        <v>5075</v>
      </c>
    </row>
    <row r="6270" spans="1:10" hidden="1" x14ac:dyDescent="0.25">
      <c r="A6270">
        <v>5738</v>
      </c>
      <c r="B6270">
        <v>216</v>
      </c>
      <c r="C6270">
        <v>5738</v>
      </c>
      <c r="D6270" t="s">
        <v>5759</v>
      </c>
      <c r="E6270" t="s">
        <v>5074</v>
      </c>
      <c r="F6270">
        <v>1</v>
      </c>
      <c r="G6270" t="s">
        <v>5074</v>
      </c>
      <c r="H6270">
        <v>1</v>
      </c>
      <c r="I6270" t="s">
        <v>5075</v>
      </c>
      <c r="J6270" t="s">
        <v>5075</v>
      </c>
    </row>
    <row r="6271" spans="1:10" hidden="1" x14ac:dyDescent="0.25">
      <c r="A6271">
        <v>5739</v>
      </c>
      <c r="B6271">
        <v>216</v>
      </c>
      <c r="C6271">
        <v>5739</v>
      </c>
      <c r="D6271" t="s">
        <v>5760</v>
      </c>
      <c r="E6271" t="s">
        <v>5074</v>
      </c>
      <c r="F6271">
        <v>1</v>
      </c>
      <c r="G6271" t="s">
        <v>5074</v>
      </c>
      <c r="H6271">
        <v>1</v>
      </c>
      <c r="I6271" t="s">
        <v>5075</v>
      </c>
      <c r="J6271" t="s">
        <v>5075</v>
      </c>
    </row>
    <row r="6272" spans="1:10" hidden="1" x14ac:dyDescent="0.25">
      <c r="A6272">
        <v>5740</v>
      </c>
      <c r="B6272">
        <v>216</v>
      </c>
      <c r="C6272">
        <v>5740</v>
      </c>
      <c r="D6272" t="s">
        <v>5761</v>
      </c>
      <c r="E6272" t="s">
        <v>5074</v>
      </c>
      <c r="F6272">
        <v>1</v>
      </c>
      <c r="G6272" t="s">
        <v>5074</v>
      </c>
      <c r="H6272">
        <v>1</v>
      </c>
      <c r="I6272" t="s">
        <v>5075</v>
      </c>
      <c r="J6272" t="s">
        <v>5075</v>
      </c>
    </row>
    <row r="6273" spans="1:10" hidden="1" x14ac:dyDescent="0.25">
      <c r="A6273">
        <v>5699</v>
      </c>
      <c r="B6273">
        <v>217</v>
      </c>
      <c r="C6273">
        <v>5699</v>
      </c>
      <c r="D6273" t="s">
        <v>5625</v>
      </c>
      <c r="E6273" t="s">
        <v>5074</v>
      </c>
      <c r="F6273">
        <v>1</v>
      </c>
      <c r="G6273" t="s">
        <v>5074</v>
      </c>
      <c r="H6273">
        <v>1</v>
      </c>
      <c r="I6273" t="s">
        <v>5075</v>
      </c>
      <c r="J6273" t="s">
        <v>5075</v>
      </c>
    </row>
    <row r="6274" spans="1:10" hidden="1" x14ac:dyDescent="0.25">
      <c r="A6274">
        <v>5724</v>
      </c>
      <c r="B6274">
        <v>217</v>
      </c>
      <c r="C6274">
        <v>5724</v>
      </c>
      <c r="D6274" t="s">
        <v>5626</v>
      </c>
      <c r="E6274" t="s">
        <v>5074</v>
      </c>
      <c r="F6274">
        <v>1</v>
      </c>
      <c r="G6274" t="s">
        <v>5074</v>
      </c>
      <c r="H6274">
        <v>1</v>
      </c>
      <c r="I6274" t="s">
        <v>5075</v>
      </c>
      <c r="J6274" t="s">
        <v>5075</v>
      </c>
    </row>
    <row r="6275" spans="1:10" hidden="1" x14ac:dyDescent="0.25">
      <c r="A6275">
        <v>5898</v>
      </c>
      <c r="B6275">
        <v>217</v>
      </c>
      <c r="C6275">
        <v>5898</v>
      </c>
      <c r="D6275" t="s">
        <v>5627</v>
      </c>
      <c r="E6275" t="s">
        <v>5074</v>
      </c>
      <c r="F6275">
        <v>1</v>
      </c>
      <c r="G6275" t="s">
        <v>5074</v>
      </c>
      <c r="H6275">
        <v>1</v>
      </c>
      <c r="I6275" t="s">
        <v>5075</v>
      </c>
      <c r="J6275" t="s">
        <v>5075</v>
      </c>
    </row>
    <row r="6276" spans="1:10" hidden="1" x14ac:dyDescent="0.25">
      <c r="A6276">
        <v>5725</v>
      </c>
      <c r="B6276">
        <v>217</v>
      </c>
      <c r="C6276">
        <v>5725</v>
      </c>
      <c r="D6276" t="s">
        <v>5628</v>
      </c>
      <c r="E6276" t="s">
        <v>5074</v>
      </c>
      <c r="F6276">
        <v>1</v>
      </c>
      <c r="G6276" t="s">
        <v>5074</v>
      </c>
      <c r="H6276">
        <v>1</v>
      </c>
      <c r="I6276" t="s">
        <v>5075</v>
      </c>
      <c r="J6276" t="s">
        <v>5075</v>
      </c>
    </row>
    <row r="6277" spans="1:10" hidden="1" x14ac:dyDescent="0.25">
      <c r="A6277">
        <v>5900</v>
      </c>
      <c r="B6277">
        <v>217</v>
      </c>
      <c r="C6277">
        <v>5900</v>
      </c>
      <c r="D6277" t="s">
        <v>5629</v>
      </c>
      <c r="E6277" t="s">
        <v>5074</v>
      </c>
      <c r="F6277">
        <v>1</v>
      </c>
      <c r="G6277" t="s">
        <v>5074</v>
      </c>
      <c r="H6277">
        <v>1</v>
      </c>
      <c r="I6277" t="s">
        <v>5075</v>
      </c>
      <c r="J6277" t="s">
        <v>5075</v>
      </c>
    </row>
    <row r="6278" spans="1:10" hidden="1" x14ac:dyDescent="0.25">
      <c r="A6278">
        <v>5726</v>
      </c>
      <c r="B6278">
        <v>217</v>
      </c>
      <c r="C6278">
        <v>5726</v>
      </c>
      <c r="D6278" t="s">
        <v>5182</v>
      </c>
      <c r="E6278" t="s">
        <v>5074</v>
      </c>
      <c r="F6278">
        <v>1</v>
      </c>
      <c r="G6278" t="s">
        <v>5074</v>
      </c>
      <c r="H6278">
        <v>1</v>
      </c>
      <c r="I6278" t="s">
        <v>5075</v>
      </c>
      <c r="J6278" t="s">
        <v>5075</v>
      </c>
    </row>
    <row r="6279" spans="1:10" hidden="1" x14ac:dyDescent="0.25">
      <c r="A6279">
        <v>5727</v>
      </c>
      <c r="B6279">
        <v>217</v>
      </c>
      <c r="C6279">
        <v>5727</v>
      </c>
      <c r="D6279" t="s">
        <v>5413</v>
      </c>
      <c r="E6279" t="s">
        <v>5074</v>
      </c>
      <c r="F6279">
        <v>1</v>
      </c>
      <c r="G6279" t="s">
        <v>5074</v>
      </c>
      <c r="H6279">
        <v>1</v>
      </c>
      <c r="I6279" t="s">
        <v>5075</v>
      </c>
      <c r="J6279" t="s">
        <v>5075</v>
      </c>
    </row>
    <row r="6280" spans="1:10" hidden="1" x14ac:dyDescent="0.25">
      <c r="A6280">
        <v>5729</v>
      </c>
      <c r="B6280">
        <v>217</v>
      </c>
      <c r="C6280">
        <v>5729</v>
      </c>
      <c r="D6280" t="s">
        <v>5414</v>
      </c>
      <c r="E6280" t="s">
        <v>5074</v>
      </c>
      <c r="F6280">
        <v>1</v>
      </c>
      <c r="G6280" t="s">
        <v>5074</v>
      </c>
      <c r="H6280">
        <v>1</v>
      </c>
      <c r="I6280" t="s">
        <v>5075</v>
      </c>
      <c r="J6280" t="s">
        <v>5075</v>
      </c>
    </row>
    <row r="6281" spans="1:10" hidden="1" x14ac:dyDescent="0.25">
      <c r="A6281">
        <v>5733</v>
      </c>
      <c r="B6281">
        <v>217</v>
      </c>
      <c r="C6281">
        <v>5733</v>
      </c>
      <c r="D6281" t="s">
        <v>5630</v>
      </c>
      <c r="E6281" t="s">
        <v>5074</v>
      </c>
      <c r="F6281">
        <v>1</v>
      </c>
      <c r="G6281" t="s">
        <v>5074</v>
      </c>
      <c r="H6281">
        <v>1</v>
      </c>
      <c r="I6281" t="s">
        <v>5075</v>
      </c>
      <c r="J6281" t="s">
        <v>5075</v>
      </c>
    </row>
    <row r="6282" spans="1:10" hidden="1" x14ac:dyDescent="0.25">
      <c r="A6282">
        <v>5731</v>
      </c>
      <c r="B6282">
        <v>217</v>
      </c>
      <c r="C6282">
        <v>5731</v>
      </c>
      <c r="D6282" t="s">
        <v>5258</v>
      </c>
      <c r="E6282" t="s">
        <v>5074</v>
      </c>
      <c r="F6282">
        <v>1</v>
      </c>
      <c r="G6282" t="s">
        <v>5074</v>
      </c>
      <c r="H6282">
        <v>1</v>
      </c>
      <c r="I6282" t="s">
        <v>5075</v>
      </c>
      <c r="J6282" t="s">
        <v>5075</v>
      </c>
    </row>
    <row r="6283" spans="1:10" hidden="1" x14ac:dyDescent="0.25">
      <c r="A6283">
        <v>5730</v>
      </c>
      <c r="B6283">
        <v>217</v>
      </c>
      <c r="C6283">
        <v>5730</v>
      </c>
      <c r="D6283" t="s">
        <v>5061</v>
      </c>
      <c r="E6283" t="s">
        <v>5074</v>
      </c>
      <c r="F6283">
        <v>1</v>
      </c>
      <c r="G6283" t="s">
        <v>5074</v>
      </c>
      <c r="H6283">
        <v>1</v>
      </c>
      <c r="I6283" t="s">
        <v>5075</v>
      </c>
      <c r="J6283" t="s">
        <v>5075</v>
      </c>
    </row>
    <row r="6284" spans="1:10" hidden="1" x14ac:dyDescent="0.25">
      <c r="A6284">
        <v>5728</v>
      </c>
      <c r="B6284">
        <v>217</v>
      </c>
      <c r="C6284">
        <v>5728</v>
      </c>
      <c r="D6284" t="s">
        <v>5631</v>
      </c>
      <c r="E6284" t="s">
        <v>5074</v>
      </c>
      <c r="F6284">
        <v>1</v>
      </c>
      <c r="G6284" t="s">
        <v>5074</v>
      </c>
      <c r="H6284">
        <v>1</v>
      </c>
      <c r="I6284" t="s">
        <v>5075</v>
      </c>
      <c r="J6284" t="s">
        <v>5075</v>
      </c>
    </row>
    <row r="6285" spans="1:10" hidden="1" x14ac:dyDescent="0.25">
      <c r="A6285">
        <v>5732</v>
      </c>
      <c r="B6285">
        <v>217</v>
      </c>
      <c r="C6285">
        <v>5732</v>
      </c>
      <c r="D6285" t="s">
        <v>5632</v>
      </c>
      <c r="E6285" t="s">
        <v>5074</v>
      </c>
      <c r="F6285">
        <v>1</v>
      </c>
      <c r="G6285" t="s">
        <v>5074</v>
      </c>
      <c r="H6285">
        <v>1</v>
      </c>
      <c r="I6285" t="s">
        <v>5075</v>
      </c>
      <c r="J6285" t="s">
        <v>5075</v>
      </c>
    </row>
    <row r="6286" spans="1:10" hidden="1" x14ac:dyDescent="0.25">
      <c r="A6286">
        <v>5899</v>
      </c>
      <c r="B6286">
        <v>217</v>
      </c>
      <c r="C6286">
        <v>5899</v>
      </c>
      <c r="D6286" t="s">
        <v>5509</v>
      </c>
      <c r="E6286" t="s">
        <v>5074</v>
      </c>
      <c r="F6286">
        <v>1</v>
      </c>
      <c r="G6286" t="s">
        <v>5074</v>
      </c>
      <c r="H6286">
        <v>1</v>
      </c>
      <c r="I6286" t="s">
        <v>5075</v>
      </c>
      <c r="J6286" t="s">
        <v>5075</v>
      </c>
    </row>
    <row r="6287" spans="1:10" hidden="1" x14ac:dyDescent="0.25">
      <c r="A6287">
        <v>4732</v>
      </c>
      <c r="B6287">
        <v>218</v>
      </c>
      <c r="C6287">
        <v>4732</v>
      </c>
      <c r="D6287" t="s">
        <v>5360</v>
      </c>
      <c r="E6287" t="s">
        <v>5074</v>
      </c>
      <c r="F6287">
        <v>1</v>
      </c>
      <c r="G6287" t="s">
        <v>5074</v>
      </c>
      <c r="H6287">
        <v>1</v>
      </c>
      <c r="I6287" t="s">
        <v>5075</v>
      </c>
      <c r="J6287" t="s">
        <v>5075</v>
      </c>
    </row>
    <row r="6288" spans="1:10" hidden="1" x14ac:dyDescent="0.25">
      <c r="A6288">
        <v>4733</v>
      </c>
      <c r="B6288">
        <v>218</v>
      </c>
      <c r="C6288">
        <v>4733</v>
      </c>
      <c r="D6288" t="s">
        <v>5449</v>
      </c>
      <c r="E6288" t="s">
        <v>5074</v>
      </c>
      <c r="F6288">
        <v>1</v>
      </c>
      <c r="G6288" t="s">
        <v>5074</v>
      </c>
      <c r="H6288">
        <v>1</v>
      </c>
      <c r="I6288" t="s">
        <v>5075</v>
      </c>
      <c r="J6288" t="s">
        <v>5075</v>
      </c>
    </row>
    <row r="6289" spans="1:10" hidden="1" x14ac:dyDescent="0.25">
      <c r="A6289">
        <v>5827</v>
      </c>
      <c r="B6289">
        <v>218</v>
      </c>
      <c r="C6289">
        <v>5827</v>
      </c>
      <c r="D6289" t="s">
        <v>5450</v>
      </c>
      <c r="E6289" t="s">
        <v>5074</v>
      </c>
      <c r="F6289">
        <v>1</v>
      </c>
      <c r="G6289" t="s">
        <v>5074</v>
      </c>
      <c r="H6289">
        <v>1</v>
      </c>
      <c r="I6289" t="s">
        <v>5075</v>
      </c>
      <c r="J6289" t="s">
        <v>5075</v>
      </c>
    </row>
    <row r="6290" spans="1:10" hidden="1" x14ac:dyDescent="0.25">
      <c r="A6290">
        <v>4734</v>
      </c>
      <c r="B6290">
        <v>218</v>
      </c>
      <c r="C6290">
        <v>4734</v>
      </c>
      <c r="D6290" t="s">
        <v>5451</v>
      </c>
      <c r="E6290" t="s">
        <v>5074</v>
      </c>
      <c r="F6290">
        <v>1</v>
      </c>
      <c r="G6290" t="s">
        <v>5074</v>
      </c>
      <c r="H6290">
        <v>1</v>
      </c>
      <c r="I6290" t="s">
        <v>5075</v>
      </c>
      <c r="J6290" t="s">
        <v>5075</v>
      </c>
    </row>
    <row r="6291" spans="1:10" hidden="1" x14ac:dyDescent="0.25">
      <c r="A6291">
        <v>4735</v>
      </c>
      <c r="B6291">
        <v>218</v>
      </c>
      <c r="C6291">
        <v>4735</v>
      </c>
      <c r="D6291" t="s">
        <v>5452</v>
      </c>
      <c r="E6291" t="s">
        <v>5074</v>
      </c>
      <c r="F6291">
        <v>1</v>
      </c>
      <c r="G6291" t="s">
        <v>5074</v>
      </c>
      <c r="H6291">
        <v>1</v>
      </c>
      <c r="I6291" t="s">
        <v>5075</v>
      </c>
      <c r="J6291" t="s">
        <v>5075</v>
      </c>
    </row>
    <row r="6292" spans="1:10" hidden="1" x14ac:dyDescent="0.25">
      <c r="A6292">
        <v>4736</v>
      </c>
      <c r="B6292">
        <v>218</v>
      </c>
      <c r="C6292">
        <v>4736</v>
      </c>
      <c r="D6292" t="s">
        <v>5080</v>
      </c>
      <c r="E6292" t="s">
        <v>5074</v>
      </c>
      <c r="F6292">
        <v>1</v>
      </c>
      <c r="G6292" t="s">
        <v>5074</v>
      </c>
      <c r="H6292">
        <v>1</v>
      </c>
      <c r="I6292" t="s">
        <v>5075</v>
      </c>
      <c r="J6292" t="s">
        <v>5075</v>
      </c>
    </row>
    <row r="6293" spans="1:10" hidden="1" x14ac:dyDescent="0.25">
      <c r="A6293">
        <v>4737</v>
      </c>
      <c r="B6293">
        <v>218</v>
      </c>
      <c r="C6293">
        <v>4737</v>
      </c>
      <c r="D6293" t="s">
        <v>5453</v>
      </c>
      <c r="E6293" t="s">
        <v>5074</v>
      </c>
      <c r="F6293">
        <v>1</v>
      </c>
      <c r="G6293" t="s">
        <v>5074</v>
      </c>
      <c r="H6293">
        <v>1</v>
      </c>
      <c r="I6293" t="s">
        <v>5075</v>
      </c>
      <c r="J6293" t="s">
        <v>5075</v>
      </c>
    </row>
    <row r="6294" spans="1:10" hidden="1" x14ac:dyDescent="0.25">
      <c r="A6294">
        <v>5828</v>
      </c>
      <c r="B6294">
        <v>218</v>
      </c>
      <c r="C6294">
        <v>5828</v>
      </c>
      <c r="D6294" t="s">
        <v>5454</v>
      </c>
      <c r="E6294" t="s">
        <v>5074</v>
      </c>
      <c r="F6294">
        <v>1</v>
      </c>
      <c r="G6294" t="s">
        <v>5074</v>
      </c>
      <c r="H6294">
        <v>1</v>
      </c>
      <c r="I6294" t="s">
        <v>5075</v>
      </c>
      <c r="J6294" t="s">
        <v>5075</v>
      </c>
    </row>
    <row r="6295" spans="1:10" hidden="1" x14ac:dyDescent="0.25">
      <c r="A6295">
        <v>5897</v>
      </c>
      <c r="B6295">
        <v>219</v>
      </c>
      <c r="C6295">
        <v>5897</v>
      </c>
      <c r="D6295" t="s">
        <v>5710</v>
      </c>
      <c r="E6295" t="s">
        <v>5074</v>
      </c>
      <c r="F6295">
        <v>1</v>
      </c>
      <c r="G6295" t="s">
        <v>5074</v>
      </c>
      <c r="H6295">
        <v>1</v>
      </c>
      <c r="I6295" t="s">
        <v>5075</v>
      </c>
      <c r="J6295" t="s">
        <v>5075</v>
      </c>
    </row>
    <row r="6296" spans="1:10" hidden="1" x14ac:dyDescent="0.25">
      <c r="A6296">
        <v>5721</v>
      </c>
      <c r="B6296">
        <v>219</v>
      </c>
      <c r="C6296">
        <v>5721</v>
      </c>
      <c r="D6296" t="s">
        <v>5711</v>
      </c>
      <c r="E6296" t="s">
        <v>5074</v>
      </c>
      <c r="F6296">
        <v>1</v>
      </c>
      <c r="G6296" t="s">
        <v>5074</v>
      </c>
      <c r="H6296">
        <v>1</v>
      </c>
      <c r="I6296" t="s">
        <v>5075</v>
      </c>
      <c r="J6296" t="s">
        <v>5075</v>
      </c>
    </row>
    <row r="6297" spans="1:10" hidden="1" x14ac:dyDescent="0.25">
      <c r="A6297">
        <v>5722</v>
      </c>
      <c r="B6297">
        <v>219</v>
      </c>
      <c r="C6297">
        <v>5722</v>
      </c>
      <c r="D6297" t="s">
        <v>5712</v>
      </c>
      <c r="E6297" t="s">
        <v>5074</v>
      </c>
      <c r="F6297">
        <v>1</v>
      </c>
      <c r="G6297" t="s">
        <v>5074</v>
      </c>
      <c r="H6297">
        <v>1</v>
      </c>
      <c r="I6297" t="s">
        <v>5075</v>
      </c>
      <c r="J6297" t="s">
        <v>5075</v>
      </c>
    </row>
    <row r="6298" spans="1:10" hidden="1" x14ac:dyDescent="0.25">
      <c r="A6298">
        <v>5723</v>
      </c>
      <c r="B6298">
        <v>219</v>
      </c>
      <c r="C6298">
        <v>5723</v>
      </c>
      <c r="D6298" t="s">
        <v>5713</v>
      </c>
      <c r="E6298" t="s">
        <v>5074</v>
      </c>
      <c r="F6298">
        <v>1</v>
      </c>
      <c r="G6298" t="s">
        <v>5074</v>
      </c>
      <c r="H6298">
        <v>1</v>
      </c>
      <c r="I6298" t="s">
        <v>5075</v>
      </c>
      <c r="J6298" t="s">
        <v>5075</v>
      </c>
    </row>
    <row r="6299" spans="1:10" hidden="1" x14ac:dyDescent="0.25">
      <c r="A6299">
        <v>5697</v>
      </c>
      <c r="B6299">
        <v>219</v>
      </c>
      <c r="C6299">
        <v>5697</v>
      </c>
      <c r="D6299" t="s">
        <v>5090</v>
      </c>
      <c r="E6299" t="s">
        <v>5074</v>
      </c>
      <c r="F6299">
        <v>1</v>
      </c>
      <c r="G6299" t="s">
        <v>5074</v>
      </c>
      <c r="H6299">
        <v>1</v>
      </c>
      <c r="I6299" t="s">
        <v>5075</v>
      </c>
      <c r="J6299" t="s">
        <v>5075</v>
      </c>
    </row>
    <row r="6300" spans="1:10" hidden="1" x14ac:dyDescent="0.25">
      <c r="A6300">
        <v>5701</v>
      </c>
      <c r="B6300">
        <v>220</v>
      </c>
      <c r="C6300">
        <v>5701</v>
      </c>
      <c r="D6300" t="s">
        <v>9697</v>
      </c>
      <c r="E6300" t="s">
        <v>5074</v>
      </c>
      <c r="F6300">
        <v>1</v>
      </c>
      <c r="G6300" t="s">
        <v>5074</v>
      </c>
      <c r="H6300">
        <v>1</v>
      </c>
      <c r="I6300" t="s">
        <v>5075</v>
      </c>
      <c r="J6300" t="s">
        <v>5075</v>
      </c>
    </row>
    <row r="6301" spans="1:10" hidden="1" x14ac:dyDescent="0.25">
      <c r="A6301">
        <v>5700</v>
      </c>
      <c r="B6301">
        <v>220</v>
      </c>
      <c r="C6301">
        <v>5700</v>
      </c>
      <c r="D6301" t="s">
        <v>9698</v>
      </c>
      <c r="E6301" t="s">
        <v>5074</v>
      </c>
      <c r="F6301">
        <v>1</v>
      </c>
      <c r="G6301" t="s">
        <v>5074</v>
      </c>
      <c r="H6301">
        <v>1</v>
      </c>
      <c r="I6301" t="s">
        <v>5075</v>
      </c>
      <c r="J6301" t="s">
        <v>5075</v>
      </c>
    </row>
    <row r="6302" spans="1:10" hidden="1" x14ac:dyDescent="0.25">
      <c r="A6302">
        <v>5712</v>
      </c>
      <c r="B6302">
        <v>220</v>
      </c>
      <c r="C6302">
        <v>5712</v>
      </c>
      <c r="D6302" t="s">
        <v>5308</v>
      </c>
      <c r="E6302" t="s">
        <v>5074</v>
      </c>
      <c r="F6302">
        <v>1</v>
      </c>
      <c r="G6302" t="s">
        <v>5074</v>
      </c>
      <c r="H6302">
        <v>1</v>
      </c>
      <c r="I6302" t="s">
        <v>5075</v>
      </c>
      <c r="J6302" t="s">
        <v>5075</v>
      </c>
    </row>
    <row r="6303" spans="1:10" hidden="1" x14ac:dyDescent="0.25">
      <c r="A6303">
        <v>5702</v>
      </c>
      <c r="B6303">
        <v>220</v>
      </c>
      <c r="C6303">
        <v>5702</v>
      </c>
      <c r="D6303" t="s">
        <v>5141</v>
      </c>
      <c r="E6303" t="s">
        <v>5074</v>
      </c>
      <c r="F6303">
        <v>1</v>
      </c>
      <c r="G6303" t="s">
        <v>5074</v>
      </c>
      <c r="H6303">
        <v>1</v>
      </c>
      <c r="I6303" t="s">
        <v>5075</v>
      </c>
      <c r="J6303" t="s">
        <v>5075</v>
      </c>
    </row>
    <row r="6304" spans="1:10" hidden="1" x14ac:dyDescent="0.25">
      <c r="A6304">
        <v>5895</v>
      </c>
      <c r="B6304">
        <v>221</v>
      </c>
      <c r="C6304">
        <v>5895</v>
      </c>
      <c r="D6304" t="s">
        <v>8836</v>
      </c>
      <c r="E6304" t="s">
        <v>5074</v>
      </c>
      <c r="F6304">
        <v>1</v>
      </c>
      <c r="G6304" t="s">
        <v>5074</v>
      </c>
      <c r="H6304">
        <v>1</v>
      </c>
      <c r="I6304" t="s">
        <v>5075</v>
      </c>
      <c r="J6304" t="s">
        <v>5075</v>
      </c>
    </row>
    <row r="6305" spans="1:10" hidden="1" x14ac:dyDescent="0.25">
      <c r="A6305">
        <v>5711</v>
      </c>
      <c r="B6305">
        <v>221</v>
      </c>
      <c r="C6305">
        <v>5711</v>
      </c>
      <c r="D6305" t="s">
        <v>8837</v>
      </c>
      <c r="E6305" t="s">
        <v>5074</v>
      </c>
      <c r="F6305">
        <v>1</v>
      </c>
      <c r="G6305" t="s">
        <v>5074</v>
      </c>
      <c r="H6305">
        <v>1</v>
      </c>
      <c r="I6305" t="s">
        <v>5075</v>
      </c>
      <c r="J6305" t="s">
        <v>5075</v>
      </c>
    </row>
    <row r="6306" spans="1:10" hidden="1" x14ac:dyDescent="0.25">
      <c r="A6306">
        <v>5698</v>
      </c>
      <c r="B6306">
        <v>221</v>
      </c>
      <c r="C6306">
        <v>5698</v>
      </c>
      <c r="D6306" t="s">
        <v>5247</v>
      </c>
      <c r="E6306" t="s">
        <v>5074</v>
      </c>
      <c r="F6306">
        <v>1</v>
      </c>
      <c r="G6306" t="s">
        <v>5074</v>
      </c>
      <c r="H6306">
        <v>1</v>
      </c>
      <c r="I6306" t="s">
        <v>5075</v>
      </c>
      <c r="J6306" t="s">
        <v>5075</v>
      </c>
    </row>
    <row r="6307" spans="1:10" hidden="1" x14ac:dyDescent="0.25">
      <c r="A6307">
        <v>4598</v>
      </c>
      <c r="B6307">
        <v>223</v>
      </c>
      <c r="C6307">
        <v>4598</v>
      </c>
      <c r="D6307" t="s">
        <v>5455</v>
      </c>
      <c r="E6307" t="s">
        <v>5074</v>
      </c>
      <c r="F6307">
        <v>1</v>
      </c>
      <c r="G6307" t="s">
        <v>5074</v>
      </c>
      <c r="H6307">
        <v>1</v>
      </c>
      <c r="I6307" t="s">
        <v>5075</v>
      </c>
      <c r="J6307" t="s">
        <v>5075</v>
      </c>
    </row>
    <row r="6308" spans="1:10" hidden="1" x14ac:dyDescent="0.25">
      <c r="A6308">
        <v>4595</v>
      </c>
      <c r="B6308">
        <v>225</v>
      </c>
      <c r="C6308">
        <v>4595</v>
      </c>
      <c r="D6308" t="s">
        <v>5220</v>
      </c>
      <c r="E6308" t="s">
        <v>5074</v>
      </c>
      <c r="F6308">
        <v>1</v>
      </c>
      <c r="G6308" t="s">
        <v>5074</v>
      </c>
      <c r="H6308">
        <v>1</v>
      </c>
      <c r="I6308" t="s">
        <v>5075</v>
      </c>
      <c r="J6308" t="s">
        <v>5075</v>
      </c>
    </row>
    <row r="6309" spans="1:10" hidden="1" x14ac:dyDescent="0.25">
      <c r="A6309">
        <v>5703</v>
      </c>
      <c r="B6309">
        <v>226</v>
      </c>
      <c r="C6309">
        <v>5703</v>
      </c>
      <c r="D6309" t="s">
        <v>9675</v>
      </c>
      <c r="E6309" t="s">
        <v>5074</v>
      </c>
      <c r="F6309">
        <v>1</v>
      </c>
      <c r="G6309" t="s">
        <v>5074</v>
      </c>
      <c r="H6309">
        <v>1</v>
      </c>
      <c r="I6309" t="s">
        <v>5075</v>
      </c>
      <c r="J6309" t="s">
        <v>5075</v>
      </c>
    </row>
    <row r="6310" spans="1:10" hidden="1" x14ac:dyDescent="0.25">
      <c r="A6310">
        <v>5713</v>
      </c>
      <c r="B6310">
        <v>226</v>
      </c>
      <c r="C6310">
        <v>5713</v>
      </c>
      <c r="D6310" t="s">
        <v>9676</v>
      </c>
      <c r="E6310" t="s">
        <v>5074</v>
      </c>
      <c r="F6310">
        <v>1</v>
      </c>
      <c r="G6310" t="s">
        <v>5074</v>
      </c>
      <c r="H6310">
        <v>1</v>
      </c>
      <c r="I6310" t="s">
        <v>5075</v>
      </c>
      <c r="J6310" t="s">
        <v>5075</v>
      </c>
    </row>
    <row r="6311" spans="1:10" hidden="1" x14ac:dyDescent="0.25">
      <c r="A6311">
        <v>5893</v>
      </c>
      <c r="B6311">
        <v>226</v>
      </c>
      <c r="C6311">
        <v>5893</v>
      </c>
      <c r="D6311" t="s">
        <v>9677</v>
      </c>
      <c r="E6311" t="s">
        <v>5074</v>
      </c>
      <c r="F6311">
        <v>1</v>
      </c>
      <c r="G6311" t="s">
        <v>5074</v>
      </c>
      <c r="H6311">
        <v>1</v>
      </c>
      <c r="I6311" t="s">
        <v>5075</v>
      </c>
      <c r="J6311" t="s">
        <v>5075</v>
      </c>
    </row>
    <row r="6312" spans="1:10" hidden="1" x14ac:dyDescent="0.25">
      <c r="A6312">
        <v>5704</v>
      </c>
      <c r="B6312">
        <v>227</v>
      </c>
      <c r="C6312">
        <v>5704</v>
      </c>
      <c r="D6312" t="s">
        <v>6872</v>
      </c>
      <c r="E6312" t="s">
        <v>5074</v>
      </c>
      <c r="F6312">
        <v>1</v>
      </c>
      <c r="G6312" t="s">
        <v>5074</v>
      </c>
      <c r="H6312">
        <v>1</v>
      </c>
      <c r="I6312" t="s">
        <v>5075</v>
      </c>
      <c r="J6312" t="s">
        <v>5075</v>
      </c>
    </row>
    <row r="6313" spans="1:10" hidden="1" x14ac:dyDescent="0.25">
      <c r="A6313">
        <v>5705</v>
      </c>
      <c r="B6313">
        <v>227</v>
      </c>
      <c r="C6313">
        <v>5705</v>
      </c>
      <c r="D6313" t="s">
        <v>6873</v>
      </c>
      <c r="E6313" t="s">
        <v>5074</v>
      </c>
      <c r="F6313">
        <v>1</v>
      </c>
      <c r="G6313" t="s">
        <v>5074</v>
      </c>
      <c r="H6313">
        <v>1</v>
      </c>
      <c r="I6313" t="s">
        <v>5075</v>
      </c>
      <c r="J6313" t="s">
        <v>5075</v>
      </c>
    </row>
    <row r="6314" spans="1:10" hidden="1" x14ac:dyDescent="0.25">
      <c r="A6314">
        <v>5714</v>
      </c>
      <c r="B6314">
        <v>227</v>
      </c>
      <c r="C6314">
        <v>5714</v>
      </c>
      <c r="D6314" t="s">
        <v>5134</v>
      </c>
      <c r="E6314" t="s">
        <v>5074</v>
      </c>
      <c r="F6314">
        <v>1</v>
      </c>
      <c r="G6314" t="s">
        <v>5074</v>
      </c>
      <c r="H6314">
        <v>1</v>
      </c>
      <c r="I6314" t="s">
        <v>5075</v>
      </c>
      <c r="J6314" t="s">
        <v>5075</v>
      </c>
    </row>
    <row r="6315" spans="1:10" hidden="1" x14ac:dyDescent="0.25">
      <c r="A6315">
        <v>5706</v>
      </c>
      <c r="B6315">
        <v>228</v>
      </c>
      <c r="C6315">
        <v>5706</v>
      </c>
      <c r="D6315" t="s">
        <v>6777</v>
      </c>
      <c r="E6315" t="s">
        <v>5074</v>
      </c>
      <c r="F6315">
        <v>1</v>
      </c>
      <c r="G6315" t="s">
        <v>5074</v>
      </c>
      <c r="H6315">
        <v>1</v>
      </c>
      <c r="I6315" t="s">
        <v>5075</v>
      </c>
      <c r="J6315" t="s">
        <v>5075</v>
      </c>
    </row>
    <row r="6316" spans="1:10" hidden="1" x14ac:dyDescent="0.25">
      <c r="A6316">
        <v>5707</v>
      </c>
      <c r="B6316">
        <v>228</v>
      </c>
      <c r="C6316">
        <v>5707</v>
      </c>
      <c r="D6316" t="s">
        <v>6778</v>
      </c>
      <c r="E6316" t="s">
        <v>5074</v>
      </c>
      <c r="F6316">
        <v>1</v>
      </c>
      <c r="G6316" t="s">
        <v>5074</v>
      </c>
      <c r="H6316">
        <v>1</v>
      </c>
      <c r="I6316" t="s">
        <v>5075</v>
      </c>
      <c r="J6316" t="s">
        <v>5075</v>
      </c>
    </row>
    <row r="6317" spans="1:10" hidden="1" x14ac:dyDescent="0.25">
      <c r="A6317">
        <v>5892</v>
      </c>
      <c r="B6317">
        <v>228</v>
      </c>
      <c r="C6317">
        <v>5892</v>
      </c>
      <c r="D6317" t="s">
        <v>5130</v>
      </c>
      <c r="E6317" t="s">
        <v>5074</v>
      </c>
      <c r="F6317">
        <v>1</v>
      </c>
      <c r="G6317" t="s">
        <v>5074</v>
      </c>
      <c r="H6317">
        <v>1</v>
      </c>
      <c r="I6317" t="s">
        <v>5075</v>
      </c>
      <c r="J6317" t="s">
        <v>5075</v>
      </c>
    </row>
    <row r="6318" spans="1:10" hidden="1" x14ac:dyDescent="0.25">
      <c r="A6318">
        <v>5710</v>
      </c>
      <c r="B6318">
        <v>229</v>
      </c>
      <c r="C6318">
        <v>5710</v>
      </c>
      <c r="D6318" t="s">
        <v>6603</v>
      </c>
      <c r="E6318" t="s">
        <v>5074</v>
      </c>
      <c r="F6318">
        <v>1</v>
      </c>
      <c r="G6318" t="s">
        <v>5074</v>
      </c>
      <c r="H6318">
        <v>1</v>
      </c>
      <c r="I6318" t="s">
        <v>5075</v>
      </c>
      <c r="J6318" t="s">
        <v>5075</v>
      </c>
    </row>
    <row r="6319" spans="1:10" hidden="1" x14ac:dyDescent="0.25">
      <c r="A6319">
        <v>5709</v>
      </c>
      <c r="B6319">
        <v>229</v>
      </c>
      <c r="C6319">
        <v>5709</v>
      </c>
      <c r="D6319" t="s">
        <v>6604</v>
      </c>
      <c r="E6319" t="s">
        <v>5074</v>
      </c>
      <c r="F6319">
        <v>1</v>
      </c>
      <c r="G6319" t="s">
        <v>5074</v>
      </c>
      <c r="H6319">
        <v>1</v>
      </c>
      <c r="I6319" t="s">
        <v>5075</v>
      </c>
      <c r="J6319" t="s">
        <v>5075</v>
      </c>
    </row>
    <row r="6320" spans="1:10" hidden="1" x14ac:dyDescent="0.25">
      <c r="A6320">
        <v>5894</v>
      </c>
      <c r="B6320">
        <v>229</v>
      </c>
      <c r="C6320">
        <v>5894</v>
      </c>
      <c r="D6320" t="s">
        <v>6605</v>
      </c>
      <c r="E6320" t="s">
        <v>5074</v>
      </c>
      <c r="F6320">
        <v>1</v>
      </c>
      <c r="G6320" t="s">
        <v>5074</v>
      </c>
      <c r="H6320">
        <v>1</v>
      </c>
      <c r="I6320" t="s">
        <v>5075</v>
      </c>
      <c r="J6320" t="s">
        <v>5075</v>
      </c>
    </row>
    <row r="6321" spans="1:10" hidden="1" x14ac:dyDescent="0.25">
      <c r="A6321">
        <v>5708</v>
      </c>
      <c r="B6321">
        <v>229</v>
      </c>
      <c r="C6321">
        <v>5708</v>
      </c>
      <c r="D6321" t="s">
        <v>6606</v>
      </c>
      <c r="E6321" t="s">
        <v>5074</v>
      </c>
      <c r="F6321">
        <v>1</v>
      </c>
      <c r="G6321" t="s">
        <v>5074</v>
      </c>
      <c r="H6321">
        <v>1</v>
      </c>
      <c r="I6321" t="s">
        <v>5075</v>
      </c>
      <c r="J6321" t="s">
        <v>5075</v>
      </c>
    </row>
    <row r="6322" spans="1:10" hidden="1" x14ac:dyDescent="0.25">
      <c r="A6322">
        <v>5715</v>
      </c>
      <c r="B6322">
        <v>229</v>
      </c>
      <c r="C6322">
        <v>5715</v>
      </c>
      <c r="D6322" t="s">
        <v>5121</v>
      </c>
      <c r="E6322" t="s">
        <v>5074</v>
      </c>
      <c r="F6322">
        <v>1</v>
      </c>
      <c r="G6322" t="s">
        <v>5074</v>
      </c>
      <c r="H6322">
        <v>1</v>
      </c>
      <c r="I6322" t="s">
        <v>5075</v>
      </c>
      <c r="J6322" t="s">
        <v>5075</v>
      </c>
    </row>
    <row r="6323" spans="1:10" hidden="1" x14ac:dyDescent="0.25">
      <c r="A6323">
        <v>4596</v>
      </c>
      <c r="B6323">
        <v>230</v>
      </c>
      <c r="C6323">
        <v>4596</v>
      </c>
      <c r="D6323" t="s">
        <v>5690</v>
      </c>
      <c r="E6323" t="s">
        <v>5074</v>
      </c>
      <c r="F6323">
        <v>1</v>
      </c>
      <c r="G6323" t="s">
        <v>5074</v>
      </c>
      <c r="H6323">
        <v>1</v>
      </c>
      <c r="I6323" t="s">
        <v>5075</v>
      </c>
      <c r="J6323" t="s">
        <v>5075</v>
      </c>
    </row>
    <row r="6324" spans="1:10" hidden="1" x14ac:dyDescent="0.25">
      <c r="A6324">
        <v>4597</v>
      </c>
      <c r="B6324">
        <v>231</v>
      </c>
      <c r="C6324">
        <v>4597</v>
      </c>
      <c r="D6324" t="s">
        <v>9240</v>
      </c>
      <c r="E6324" t="s">
        <v>5074</v>
      </c>
      <c r="F6324">
        <v>1</v>
      </c>
      <c r="G6324" t="s">
        <v>5074</v>
      </c>
      <c r="H6324">
        <v>1</v>
      </c>
      <c r="I6324" t="s">
        <v>5075</v>
      </c>
      <c r="J6324" t="s">
        <v>5075</v>
      </c>
    </row>
    <row r="6325" spans="1:10" hidden="1" x14ac:dyDescent="0.25">
      <c r="A6325">
        <v>4606</v>
      </c>
      <c r="B6325">
        <v>232</v>
      </c>
      <c r="C6325">
        <v>4606</v>
      </c>
      <c r="D6325" t="s">
        <v>5239</v>
      </c>
      <c r="E6325" t="s">
        <v>5074</v>
      </c>
      <c r="F6325">
        <v>1</v>
      </c>
      <c r="G6325" t="s">
        <v>5074</v>
      </c>
      <c r="H6325">
        <v>1</v>
      </c>
      <c r="I6325" t="s">
        <v>5075</v>
      </c>
      <c r="J6325" t="s">
        <v>5075</v>
      </c>
    </row>
    <row r="6326" spans="1:10" hidden="1" x14ac:dyDescent="0.25">
      <c r="A6326">
        <v>5639</v>
      </c>
      <c r="B6326">
        <v>233</v>
      </c>
      <c r="C6326">
        <v>5639</v>
      </c>
      <c r="D6326" t="s">
        <v>5426</v>
      </c>
      <c r="E6326" t="s">
        <v>5074</v>
      </c>
      <c r="F6326">
        <v>1</v>
      </c>
      <c r="G6326" t="s">
        <v>5074</v>
      </c>
      <c r="H6326">
        <v>1</v>
      </c>
      <c r="I6326" t="s">
        <v>5075</v>
      </c>
      <c r="J6326" t="s">
        <v>5075</v>
      </c>
    </row>
    <row r="6327" spans="1:10" hidden="1" x14ac:dyDescent="0.25">
      <c r="A6327">
        <v>5640</v>
      </c>
      <c r="B6327">
        <v>233</v>
      </c>
      <c r="C6327">
        <v>5640</v>
      </c>
      <c r="D6327" t="s">
        <v>5427</v>
      </c>
      <c r="E6327" t="s">
        <v>5074</v>
      </c>
      <c r="F6327">
        <v>1</v>
      </c>
      <c r="G6327" t="s">
        <v>5074</v>
      </c>
      <c r="H6327">
        <v>1</v>
      </c>
      <c r="I6327" t="s">
        <v>5075</v>
      </c>
      <c r="J6327" t="s">
        <v>5075</v>
      </c>
    </row>
    <row r="6328" spans="1:10" hidden="1" x14ac:dyDescent="0.25">
      <c r="A6328">
        <v>5641</v>
      </c>
      <c r="B6328">
        <v>233</v>
      </c>
      <c r="C6328">
        <v>5641</v>
      </c>
      <c r="D6328" t="s">
        <v>5428</v>
      </c>
      <c r="E6328" t="s">
        <v>5074</v>
      </c>
      <c r="F6328">
        <v>1</v>
      </c>
      <c r="G6328" t="s">
        <v>5074</v>
      </c>
      <c r="H6328">
        <v>1</v>
      </c>
      <c r="I6328" t="s">
        <v>5075</v>
      </c>
      <c r="J6328" t="s">
        <v>5075</v>
      </c>
    </row>
    <row r="6329" spans="1:10" hidden="1" x14ac:dyDescent="0.25">
      <c r="A6329">
        <v>5642</v>
      </c>
      <c r="B6329">
        <v>233</v>
      </c>
      <c r="C6329">
        <v>5642</v>
      </c>
      <c r="D6329" t="s">
        <v>5429</v>
      </c>
      <c r="E6329" t="s">
        <v>5074</v>
      </c>
      <c r="F6329">
        <v>1</v>
      </c>
      <c r="G6329" t="s">
        <v>5074</v>
      </c>
      <c r="H6329">
        <v>1</v>
      </c>
      <c r="I6329" t="s">
        <v>5075</v>
      </c>
      <c r="J6329" t="s">
        <v>5075</v>
      </c>
    </row>
    <row r="6330" spans="1:10" hidden="1" x14ac:dyDescent="0.25">
      <c r="A6330">
        <v>5643</v>
      </c>
      <c r="B6330">
        <v>233</v>
      </c>
      <c r="C6330">
        <v>5643</v>
      </c>
      <c r="D6330" t="s">
        <v>5430</v>
      </c>
      <c r="E6330" t="s">
        <v>5074</v>
      </c>
      <c r="F6330">
        <v>1</v>
      </c>
      <c r="G6330" t="s">
        <v>5074</v>
      </c>
      <c r="H6330">
        <v>1</v>
      </c>
      <c r="I6330" t="s">
        <v>5075</v>
      </c>
      <c r="J6330" t="s">
        <v>5075</v>
      </c>
    </row>
    <row r="6331" spans="1:10" hidden="1" x14ac:dyDescent="0.25">
      <c r="A6331">
        <v>5644</v>
      </c>
      <c r="B6331">
        <v>233</v>
      </c>
      <c r="C6331">
        <v>5644</v>
      </c>
      <c r="D6331" t="s">
        <v>5431</v>
      </c>
      <c r="E6331" t="s">
        <v>5074</v>
      </c>
      <c r="F6331">
        <v>1</v>
      </c>
      <c r="G6331" t="s">
        <v>5074</v>
      </c>
      <c r="H6331">
        <v>1</v>
      </c>
      <c r="I6331" t="s">
        <v>5075</v>
      </c>
      <c r="J6331" t="s">
        <v>5075</v>
      </c>
    </row>
    <row r="6332" spans="1:10" hidden="1" x14ac:dyDescent="0.25">
      <c r="A6332">
        <v>5645</v>
      </c>
      <c r="B6332">
        <v>233</v>
      </c>
      <c r="C6332">
        <v>5645</v>
      </c>
      <c r="D6332" t="s">
        <v>5432</v>
      </c>
      <c r="E6332" t="s">
        <v>5074</v>
      </c>
      <c r="F6332">
        <v>1</v>
      </c>
      <c r="G6332" t="s">
        <v>5074</v>
      </c>
      <c r="H6332">
        <v>1</v>
      </c>
      <c r="I6332" t="s">
        <v>5075</v>
      </c>
      <c r="J6332" t="s">
        <v>5075</v>
      </c>
    </row>
    <row r="6333" spans="1:10" hidden="1" x14ac:dyDescent="0.25">
      <c r="A6333">
        <v>5646</v>
      </c>
      <c r="B6333">
        <v>233</v>
      </c>
      <c r="C6333">
        <v>5646</v>
      </c>
      <c r="D6333" t="s">
        <v>5433</v>
      </c>
      <c r="E6333" t="s">
        <v>5074</v>
      </c>
      <c r="F6333">
        <v>1</v>
      </c>
      <c r="G6333" t="s">
        <v>5074</v>
      </c>
      <c r="H6333">
        <v>1</v>
      </c>
      <c r="I6333" t="s">
        <v>5075</v>
      </c>
      <c r="J6333" t="s">
        <v>5075</v>
      </c>
    </row>
    <row r="6334" spans="1:10" hidden="1" x14ac:dyDescent="0.25">
      <c r="A6334">
        <v>5647</v>
      </c>
      <c r="B6334">
        <v>233</v>
      </c>
      <c r="C6334">
        <v>5647</v>
      </c>
      <c r="D6334" t="s">
        <v>5434</v>
      </c>
      <c r="E6334" t="s">
        <v>5074</v>
      </c>
      <c r="F6334">
        <v>1</v>
      </c>
      <c r="G6334" t="s">
        <v>5074</v>
      </c>
      <c r="H6334">
        <v>1</v>
      </c>
      <c r="I6334" t="s">
        <v>5075</v>
      </c>
      <c r="J6334" t="s">
        <v>5075</v>
      </c>
    </row>
    <row r="6335" spans="1:10" hidden="1" x14ac:dyDescent="0.25">
      <c r="A6335">
        <v>5648</v>
      </c>
      <c r="B6335">
        <v>233</v>
      </c>
      <c r="C6335">
        <v>5648</v>
      </c>
      <c r="D6335" t="s">
        <v>5435</v>
      </c>
      <c r="E6335" t="s">
        <v>5074</v>
      </c>
      <c r="F6335">
        <v>1</v>
      </c>
      <c r="G6335" t="s">
        <v>5074</v>
      </c>
      <c r="H6335">
        <v>1</v>
      </c>
      <c r="I6335" t="s">
        <v>5075</v>
      </c>
      <c r="J6335" t="s">
        <v>5075</v>
      </c>
    </row>
    <row r="6336" spans="1:10" hidden="1" x14ac:dyDescent="0.25">
      <c r="A6336">
        <v>5649</v>
      </c>
      <c r="B6336">
        <v>233</v>
      </c>
      <c r="C6336">
        <v>5649</v>
      </c>
      <c r="D6336" t="s">
        <v>5436</v>
      </c>
      <c r="E6336" t="s">
        <v>5074</v>
      </c>
      <c r="F6336">
        <v>1</v>
      </c>
      <c r="G6336" t="s">
        <v>5074</v>
      </c>
      <c r="H6336">
        <v>1</v>
      </c>
      <c r="I6336" t="s">
        <v>5075</v>
      </c>
      <c r="J6336" t="s">
        <v>5075</v>
      </c>
    </row>
    <row r="6337" spans="1:10" hidden="1" x14ac:dyDescent="0.25">
      <c r="A6337">
        <v>5650</v>
      </c>
      <c r="B6337">
        <v>233</v>
      </c>
      <c r="C6337">
        <v>5650</v>
      </c>
      <c r="D6337" t="s">
        <v>5437</v>
      </c>
      <c r="E6337" t="s">
        <v>5074</v>
      </c>
      <c r="F6337">
        <v>1</v>
      </c>
      <c r="G6337" t="s">
        <v>5074</v>
      </c>
      <c r="H6337">
        <v>1</v>
      </c>
      <c r="I6337" t="s">
        <v>5075</v>
      </c>
      <c r="J6337" t="s">
        <v>5075</v>
      </c>
    </row>
    <row r="6338" spans="1:10" hidden="1" x14ac:dyDescent="0.25">
      <c r="A6338">
        <v>5638</v>
      </c>
      <c r="B6338">
        <v>233</v>
      </c>
      <c r="C6338">
        <v>5638</v>
      </c>
      <c r="D6338" t="s">
        <v>5079</v>
      </c>
      <c r="E6338" t="s">
        <v>5074</v>
      </c>
      <c r="F6338">
        <v>1</v>
      </c>
      <c r="G6338" t="s">
        <v>5074</v>
      </c>
      <c r="H6338">
        <v>1</v>
      </c>
      <c r="I6338" t="s">
        <v>5075</v>
      </c>
      <c r="J6338" t="s">
        <v>5075</v>
      </c>
    </row>
    <row r="6339" spans="1:10" hidden="1" x14ac:dyDescent="0.25">
      <c r="A6339">
        <v>5651</v>
      </c>
      <c r="B6339">
        <v>233</v>
      </c>
      <c r="C6339">
        <v>5651</v>
      </c>
      <c r="D6339" t="s">
        <v>5438</v>
      </c>
      <c r="E6339" t="s">
        <v>5074</v>
      </c>
      <c r="F6339">
        <v>1</v>
      </c>
      <c r="G6339" t="s">
        <v>5074</v>
      </c>
      <c r="H6339">
        <v>1</v>
      </c>
      <c r="I6339" t="s">
        <v>5075</v>
      </c>
      <c r="J6339" t="s">
        <v>5075</v>
      </c>
    </row>
    <row r="6340" spans="1:10" hidden="1" x14ac:dyDescent="0.25">
      <c r="A6340">
        <v>5652</v>
      </c>
      <c r="B6340">
        <v>233</v>
      </c>
      <c r="C6340">
        <v>5652</v>
      </c>
      <c r="D6340" t="s">
        <v>5439</v>
      </c>
      <c r="E6340" t="s">
        <v>5074</v>
      </c>
      <c r="F6340">
        <v>1</v>
      </c>
      <c r="G6340" t="s">
        <v>5074</v>
      </c>
      <c r="H6340">
        <v>1</v>
      </c>
      <c r="I6340" t="s">
        <v>5075</v>
      </c>
      <c r="J6340" t="s">
        <v>5075</v>
      </c>
    </row>
    <row r="6341" spans="1:10" hidden="1" x14ac:dyDescent="0.25">
      <c r="A6341">
        <v>5653</v>
      </c>
      <c r="B6341">
        <v>233</v>
      </c>
      <c r="C6341">
        <v>5653</v>
      </c>
      <c r="D6341" t="s">
        <v>5440</v>
      </c>
      <c r="E6341" t="s">
        <v>5074</v>
      </c>
      <c r="F6341">
        <v>1</v>
      </c>
      <c r="G6341" t="s">
        <v>5074</v>
      </c>
      <c r="H6341">
        <v>1</v>
      </c>
      <c r="I6341" t="s">
        <v>5075</v>
      </c>
      <c r="J6341" t="s">
        <v>5075</v>
      </c>
    </row>
    <row r="6342" spans="1:10" hidden="1" x14ac:dyDescent="0.25">
      <c r="A6342">
        <v>5654</v>
      </c>
      <c r="B6342">
        <v>233</v>
      </c>
      <c r="C6342">
        <v>5654</v>
      </c>
      <c r="D6342" t="s">
        <v>5441</v>
      </c>
      <c r="E6342" t="s">
        <v>5074</v>
      </c>
      <c r="F6342">
        <v>1</v>
      </c>
      <c r="G6342" t="s">
        <v>5074</v>
      </c>
      <c r="H6342">
        <v>1</v>
      </c>
      <c r="I6342" t="s">
        <v>5075</v>
      </c>
      <c r="J6342" t="s">
        <v>5075</v>
      </c>
    </row>
    <row r="6343" spans="1:10" hidden="1" x14ac:dyDescent="0.25">
      <c r="A6343">
        <v>5655</v>
      </c>
      <c r="B6343">
        <v>233</v>
      </c>
      <c r="C6343">
        <v>5655</v>
      </c>
      <c r="D6343" t="s">
        <v>5413</v>
      </c>
      <c r="E6343" t="s">
        <v>5074</v>
      </c>
      <c r="F6343">
        <v>1</v>
      </c>
      <c r="G6343" t="s">
        <v>5074</v>
      </c>
      <c r="H6343">
        <v>1</v>
      </c>
      <c r="I6343" t="s">
        <v>5075</v>
      </c>
      <c r="J6343" t="s">
        <v>5075</v>
      </c>
    </row>
    <row r="6344" spans="1:10" hidden="1" x14ac:dyDescent="0.25">
      <c r="A6344">
        <v>5656</v>
      </c>
      <c r="B6344">
        <v>233</v>
      </c>
      <c r="C6344">
        <v>5656</v>
      </c>
      <c r="D6344" t="s">
        <v>5442</v>
      </c>
      <c r="E6344" t="s">
        <v>5074</v>
      </c>
      <c r="F6344">
        <v>1</v>
      </c>
      <c r="G6344" t="s">
        <v>5074</v>
      </c>
      <c r="H6344">
        <v>1</v>
      </c>
      <c r="I6344" t="s">
        <v>5075</v>
      </c>
      <c r="J6344" t="s">
        <v>5075</v>
      </c>
    </row>
    <row r="6345" spans="1:10" hidden="1" x14ac:dyDescent="0.25">
      <c r="A6345">
        <v>5657</v>
      </c>
      <c r="B6345">
        <v>233</v>
      </c>
      <c r="C6345">
        <v>5657</v>
      </c>
      <c r="D6345" t="s">
        <v>5443</v>
      </c>
      <c r="E6345" t="s">
        <v>5074</v>
      </c>
      <c r="F6345">
        <v>1</v>
      </c>
      <c r="G6345" t="s">
        <v>5074</v>
      </c>
      <c r="H6345">
        <v>1</v>
      </c>
      <c r="I6345" t="s">
        <v>5075</v>
      </c>
      <c r="J6345" t="s">
        <v>5075</v>
      </c>
    </row>
    <row r="6346" spans="1:10" hidden="1" x14ac:dyDescent="0.25">
      <c r="A6346">
        <v>5662</v>
      </c>
      <c r="B6346">
        <v>233</v>
      </c>
      <c r="C6346">
        <v>5662</v>
      </c>
      <c r="D6346" t="s">
        <v>5444</v>
      </c>
      <c r="E6346" t="s">
        <v>5074</v>
      </c>
      <c r="F6346">
        <v>1</v>
      </c>
      <c r="G6346" t="s">
        <v>5074</v>
      </c>
      <c r="H6346">
        <v>1</v>
      </c>
      <c r="I6346" t="s">
        <v>5075</v>
      </c>
      <c r="J6346" t="s">
        <v>5075</v>
      </c>
    </row>
    <row r="6347" spans="1:10" hidden="1" x14ac:dyDescent="0.25">
      <c r="A6347">
        <v>5659</v>
      </c>
      <c r="B6347">
        <v>233</v>
      </c>
      <c r="C6347">
        <v>5659</v>
      </c>
      <c r="D6347" t="s">
        <v>5445</v>
      </c>
      <c r="E6347" t="s">
        <v>5074</v>
      </c>
      <c r="F6347">
        <v>1</v>
      </c>
      <c r="G6347" t="s">
        <v>5074</v>
      </c>
      <c r="H6347">
        <v>1</v>
      </c>
      <c r="I6347" t="s">
        <v>5075</v>
      </c>
      <c r="J6347" t="s">
        <v>5075</v>
      </c>
    </row>
    <row r="6348" spans="1:10" hidden="1" x14ac:dyDescent="0.25">
      <c r="A6348">
        <v>5660</v>
      </c>
      <c r="B6348">
        <v>233</v>
      </c>
      <c r="C6348">
        <v>5660</v>
      </c>
      <c r="D6348" t="s">
        <v>5446</v>
      </c>
      <c r="E6348" t="s">
        <v>5074</v>
      </c>
      <c r="F6348">
        <v>1</v>
      </c>
      <c r="G6348" t="s">
        <v>5074</v>
      </c>
      <c r="H6348">
        <v>1</v>
      </c>
      <c r="I6348" t="s">
        <v>5075</v>
      </c>
      <c r="J6348" t="s">
        <v>5075</v>
      </c>
    </row>
    <row r="6349" spans="1:10" hidden="1" x14ac:dyDescent="0.25">
      <c r="A6349">
        <v>5661</v>
      </c>
      <c r="B6349">
        <v>233</v>
      </c>
      <c r="C6349">
        <v>5661</v>
      </c>
      <c r="D6349" t="s">
        <v>5447</v>
      </c>
      <c r="E6349" t="s">
        <v>5074</v>
      </c>
      <c r="F6349">
        <v>1</v>
      </c>
      <c r="G6349" t="s">
        <v>5074</v>
      </c>
      <c r="H6349">
        <v>1</v>
      </c>
      <c r="I6349" t="s">
        <v>5075</v>
      </c>
      <c r="J6349" t="s">
        <v>5075</v>
      </c>
    </row>
    <row r="6350" spans="1:10" hidden="1" x14ac:dyDescent="0.25">
      <c r="A6350">
        <v>5658</v>
      </c>
      <c r="B6350">
        <v>233</v>
      </c>
      <c r="C6350">
        <v>5658</v>
      </c>
      <c r="D6350" t="s">
        <v>5448</v>
      </c>
      <c r="E6350" t="s">
        <v>5074</v>
      </c>
      <c r="F6350">
        <v>1</v>
      </c>
      <c r="G6350" t="s">
        <v>5074</v>
      </c>
      <c r="H6350">
        <v>1</v>
      </c>
      <c r="I6350" t="s">
        <v>5075</v>
      </c>
      <c r="J6350" t="s">
        <v>5075</v>
      </c>
    </row>
    <row r="6351" spans="1:10" hidden="1" x14ac:dyDescent="0.25">
      <c r="A6351">
        <v>5665</v>
      </c>
      <c r="B6351">
        <v>234</v>
      </c>
      <c r="C6351">
        <v>5665</v>
      </c>
      <c r="D6351" t="s">
        <v>6138</v>
      </c>
      <c r="E6351" t="s">
        <v>5074</v>
      </c>
      <c r="F6351">
        <v>1</v>
      </c>
      <c r="G6351" t="s">
        <v>5074</v>
      </c>
      <c r="H6351">
        <v>1</v>
      </c>
      <c r="I6351" t="s">
        <v>5075</v>
      </c>
      <c r="J6351" t="s">
        <v>5075</v>
      </c>
    </row>
    <row r="6352" spans="1:10" hidden="1" x14ac:dyDescent="0.25">
      <c r="A6352">
        <v>5666</v>
      </c>
      <c r="B6352">
        <v>234</v>
      </c>
      <c r="C6352">
        <v>5666</v>
      </c>
      <c r="D6352" t="s">
        <v>6139</v>
      </c>
      <c r="E6352" t="s">
        <v>5074</v>
      </c>
      <c r="F6352">
        <v>1</v>
      </c>
      <c r="G6352" t="s">
        <v>5074</v>
      </c>
      <c r="H6352">
        <v>1</v>
      </c>
      <c r="I6352" t="s">
        <v>5075</v>
      </c>
      <c r="J6352" t="s">
        <v>5075</v>
      </c>
    </row>
    <row r="6353" spans="1:10" hidden="1" x14ac:dyDescent="0.25">
      <c r="A6353">
        <v>5667</v>
      </c>
      <c r="B6353">
        <v>234</v>
      </c>
      <c r="C6353">
        <v>5667</v>
      </c>
      <c r="D6353" t="s">
        <v>6140</v>
      </c>
      <c r="E6353" t="s">
        <v>5074</v>
      </c>
      <c r="F6353">
        <v>1</v>
      </c>
      <c r="G6353" t="s">
        <v>5074</v>
      </c>
      <c r="H6353">
        <v>1</v>
      </c>
      <c r="I6353" t="s">
        <v>5075</v>
      </c>
      <c r="J6353" t="s">
        <v>5075</v>
      </c>
    </row>
    <row r="6354" spans="1:10" hidden="1" x14ac:dyDescent="0.25">
      <c r="A6354">
        <v>5668</v>
      </c>
      <c r="B6354">
        <v>234</v>
      </c>
      <c r="C6354">
        <v>5668</v>
      </c>
      <c r="D6354" t="s">
        <v>6141</v>
      </c>
      <c r="E6354" t="s">
        <v>5074</v>
      </c>
      <c r="F6354">
        <v>1</v>
      </c>
      <c r="G6354" t="s">
        <v>5074</v>
      </c>
      <c r="H6354">
        <v>1</v>
      </c>
      <c r="I6354" t="s">
        <v>5075</v>
      </c>
      <c r="J6354" t="s">
        <v>5075</v>
      </c>
    </row>
    <row r="6355" spans="1:10" hidden="1" x14ac:dyDescent="0.25">
      <c r="A6355">
        <v>5669</v>
      </c>
      <c r="B6355">
        <v>234</v>
      </c>
      <c r="C6355">
        <v>5669</v>
      </c>
      <c r="D6355" t="s">
        <v>5330</v>
      </c>
      <c r="E6355" t="s">
        <v>5074</v>
      </c>
      <c r="F6355">
        <v>1</v>
      </c>
      <c r="G6355" t="s">
        <v>5074</v>
      </c>
      <c r="H6355">
        <v>1</v>
      </c>
      <c r="I6355" t="s">
        <v>5075</v>
      </c>
      <c r="J6355" t="s">
        <v>5075</v>
      </c>
    </row>
    <row r="6356" spans="1:10" hidden="1" x14ac:dyDescent="0.25">
      <c r="A6356">
        <v>5670</v>
      </c>
      <c r="B6356">
        <v>234</v>
      </c>
      <c r="C6356">
        <v>5670</v>
      </c>
      <c r="D6356" t="s">
        <v>6142</v>
      </c>
      <c r="E6356" t="s">
        <v>5074</v>
      </c>
      <c r="F6356">
        <v>1</v>
      </c>
      <c r="G6356" t="s">
        <v>5074</v>
      </c>
      <c r="H6356">
        <v>1</v>
      </c>
      <c r="I6356" t="s">
        <v>5075</v>
      </c>
      <c r="J6356" t="s">
        <v>5075</v>
      </c>
    </row>
    <row r="6357" spans="1:10" hidden="1" x14ac:dyDescent="0.25">
      <c r="A6357">
        <v>5671</v>
      </c>
      <c r="B6357">
        <v>234</v>
      </c>
      <c r="C6357">
        <v>5671</v>
      </c>
      <c r="D6357" t="s">
        <v>6143</v>
      </c>
      <c r="E6357" t="s">
        <v>5074</v>
      </c>
      <c r="F6357">
        <v>1</v>
      </c>
      <c r="G6357" t="s">
        <v>5074</v>
      </c>
      <c r="H6357">
        <v>1</v>
      </c>
      <c r="I6357" t="s">
        <v>5075</v>
      </c>
      <c r="J6357" t="s">
        <v>5075</v>
      </c>
    </row>
    <row r="6358" spans="1:10" hidden="1" x14ac:dyDescent="0.25">
      <c r="A6358">
        <v>5672</v>
      </c>
      <c r="B6358">
        <v>234</v>
      </c>
      <c r="C6358">
        <v>5672</v>
      </c>
      <c r="D6358" t="s">
        <v>6144</v>
      </c>
      <c r="E6358" t="s">
        <v>5074</v>
      </c>
      <c r="F6358">
        <v>1</v>
      </c>
      <c r="G6358" t="s">
        <v>5074</v>
      </c>
      <c r="H6358">
        <v>1</v>
      </c>
      <c r="I6358" t="s">
        <v>5075</v>
      </c>
      <c r="J6358" t="s">
        <v>5075</v>
      </c>
    </row>
    <row r="6359" spans="1:10" hidden="1" x14ac:dyDescent="0.25">
      <c r="A6359">
        <v>5663</v>
      </c>
      <c r="B6359">
        <v>234</v>
      </c>
      <c r="C6359">
        <v>5663</v>
      </c>
      <c r="D6359" t="s">
        <v>6145</v>
      </c>
      <c r="E6359" t="s">
        <v>5074</v>
      </c>
      <c r="F6359">
        <v>1</v>
      </c>
      <c r="G6359" t="s">
        <v>5074</v>
      </c>
      <c r="H6359">
        <v>1</v>
      </c>
      <c r="I6359" t="s">
        <v>5075</v>
      </c>
      <c r="J6359" t="s">
        <v>5075</v>
      </c>
    </row>
    <row r="6360" spans="1:10" hidden="1" x14ac:dyDescent="0.25">
      <c r="A6360">
        <v>5673</v>
      </c>
      <c r="B6360">
        <v>234</v>
      </c>
      <c r="C6360">
        <v>5673</v>
      </c>
      <c r="D6360" t="s">
        <v>5908</v>
      </c>
      <c r="E6360" t="s">
        <v>5074</v>
      </c>
      <c r="F6360">
        <v>1</v>
      </c>
      <c r="G6360" t="s">
        <v>5074</v>
      </c>
      <c r="H6360">
        <v>1</v>
      </c>
      <c r="I6360" t="s">
        <v>5075</v>
      </c>
      <c r="J6360" t="s">
        <v>5075</v>
      </c>
    </row>
    <row r="6361" spans="1:10" hidden="1" x14ac:dyDescent="0.25">
      <c r="A6361">
        <v>5674</v>
      </c>
      <c r="B6361">
        <v>234</v>
      </c>
      <c r="C6361">
        <v>5674</v>
      </c>
      <c r="D6361" t="s">
        <v>5084</v>
      </c>
      <c r="E6361" t="s">
        <v>5074</v>
      </c>
      <c r="F6361">
        <v>1</v>
      </c>
      <c r="G6361" t="s">
        <v>5074</v>
      </c>
      <c r="H6361">
        <v>1</v>
      </c>
      <c r="I6361" t="s">
        <v>5075</v>
      </c>
      <c r="J6361" t="s">
        <v>5075</v>
      </c>
    </row>
    <row r="6362" spans="1:10" hidden="1" x14ac:dyDescent="0.25">
      <c r="A6362">
        <v>5675</v>
      </c>
      <c r="B6362">
        <v>234</v>
      </c>
      <c r="C6362">
        <v>5675</v>
      </c>
      <c r="D6362" t="s">
        <v>6146</v>
      </c>
      <c r="E6362" t="s">
        <v>5074</v>
      </c>
      <c r="F6362">
        <v>1</v>
      </c>
      <c r="G6362" t="s">
        <v>5074</v>
      </c>
      <c r="H6362">
        <v>1</v>
      </c>
      <c r="I6362" t="s">
        <v>5075</v>
      </c>
      <c r="J6362" t="s">
        <v>5075</v>
      </c>
    </row>
    <row r="6363" spans="1:10" hidden="1" x14ac:dyDescent="0.25">
      <c r="A6363">
        <v>5676</v>
      </c>
      <c r="B6363">
        <v>234</v>
      </c>
      <c r="C6363">
        <v>5676</v>
      </c>
      <c r="D6363" t="s">
        <v>6147</v>
      </c>
      <c r="E6363" t="s">
        <v>5074</v>
      </c>
      <c r="F6363">
        <v>1</v>
      </c>
      <c r="G6363" t="s">
        <v>5074</v>
      </c>
      <c r="H6363">
        <v>1</v>
      </c>
      <c r="I6363" t="s">
        <v>5075</v>
      </c>
      <c r="J6363" t="s">
        <v>5075</v>
      </c>
    </row>
    <row r="6364" spans="1:10" hidden="1" x14ac:dyDescent="0.25">
      <c r="A6364">
        <v>5677</v>
      </c>
      <c r="B6364">
        <v>234</v>
      </c>
      <c r="C6364">
        <v>5677</v>
      </c>
      <c r="D6364" t="s">
        <v>6148</v>
      </c>
      <c r="E6364" t="s">
        <v>5074</v>
      </c>
      <c r="F6364">
        <v>1</v>
      </c>
      <c r="G6364" t="s">
        <v>5074</v>
      </c>
      <c r="H6364">
        <v>1</v>
      </c>
      <c r="I6364" t="s">
        <v>5075</v>
      </c>
      <c r="J6364" t="s">
        <v>5075</v>
      </c>
    </row>
    <row r="6365" spans="1:10" hidden="1" x14ac:dyDescent="0.25">
      <c r="A6365">
        <v>5678</v>
      </c>
      <c r="B6365">
        <v>234</v>
      </c>
      <c r="C6365">
        <v>5678</v>
      </c>
      <c r="D6365" t="s">
        <v>6149</v>
      </c>
      <c r="E6365" t="s">
        <v>5074</v>
      </c>
      <c r="F6365">
        <v>1</v>
      </c>
      <c r="G6365" t="s">
        <v>5074</v>
      </c>
      <c r="H6365">
        <v>1</v>
      </c>
      <c r="I6365" t="s">
        <v>5075</v>
      </c>
      <c r="J6365" t="s">
        <v>5075</v>
      </c>
    </row>
    <row r="6366" spans="1:10" hidden="1" x14ac:dyDescent="0.25">
      <c r="A6366">
        <v>5679</v>
      </c>
      <c r="B6366">
        <v>234</v>
      </c>
      <c r="C6366">
        <v>5679</v>
      </c>
      <c r="D6366" t="s">
        <v>6150</v>
      </c>
      <c r="E6366" t="s">
        <v>5074</v>
      </c>
      <c r="F6366">
        <v>1</v>
      </c>
      <c r="G6366" t="s">
        <v>5074</v>
      </c>
      <c r="H6366">
        <v>1</v>
      </c>
      <c r="I6366" t="s">
        <v>5075</v>
      </c>
      <c r="J6366" t="s">
        <v>5075</v>
      </c>
    </row>
    <row r="6367" spans="1:10" hidden="1" x14ac:dyDescent="0.25">
      <c r="A6367">
        <v>5680</v>
      </c>
      <c r="B6367">
        <v>234</v>
      </c>
      <c r="C6367">
        <v>5680</v>
      </c>
      <c r="D6367" t="s">
        <v>6151</v>
      </c>
      <c r="E6367" t="s">
        <v>5074</v>
      </c>
      <c r="F6367">
        <v>1</v>
      </c>
      <c r="G6367" t="s">
        <v>5074</v>
      </c>
      <c r="H6367">
        <v>1</v>
      </c>
      <c r="I6367" t="s">
        <v>5075</v>
      </c>
      <c r="J6367" t="s">
        <v>5075</v>
      </c>
    </row>
    <row r="6368" spans="1:10" hidden="1" x14ac:dyDescent="0.25">
      <c r="A6368">
        <v>5681</v>
      </c>
      <c r="B6368">
        <v>234</v>
      </c>
      <c r="C6368">
        <v>5681</v>
      </c>
      <c r="D6368" t="s">
        <v>6152</v>
      </c>
      <c r="E6368" t="s">
        <v>5074</v>
      </c>
      <c r="F6368">
        <v>1</v>
      </c>
      <c r="G6368" t="s">
        <v>5074</v>
      </c>
      <c r="H6368">
        <v>1</v>
      </c>
      <c r="I6368" t="s">
        <v>5075</v>
      </c>
      <c r="J6368" t="s">
        <v>5075</v>
      </c>
    </row>
    <row r="6369" spans="1:10" hidden="1" x14ac:dyDescent="0.25">
      <c r="A6369">
        <v>5682</v>
      </c>
      <c r="B6369">
        <v>234</v>
      </c>
      <c r="C6369">
        <v>5682</v>
      </c>
      <c r="D6369" t="s">
        <v>6153</v>
      </c>
      <c r="E6369" t="s">
        <v>5074</v>
      </c>
      <c r="F6369">
        <v>1</v>
      </c>
      <c r="G6369" t="s">
        <v>5074</v>
      </c>
      <c r="H6369">
        <v>1</v>
      </c>
      <c r="I6369" t="s">
        <v>5075</v>
      </c>
      <c r="J6369" t="s">
        <v>5075</v>
      </c>
    </row>
    <row r="6370" spans="1:10" hidden="1" x14ac:dyDescent="0.25">
      <c r="A6370">
        <v>5684</v>
      </c>
      <c r="B6370">
        <v>234</v>
      </c>
      <c r="C6370">
        <v>5684</v>
      </c>
      <c r="D6370" t="s">
        <v>6154</v>
      </c>
      <c r="E6370" t="s">
        <v>5074</v>
      </c>
      <c r="F6370">
        <v>1</v>
      </c>
      <c r="G6370" t="s">
        <v>5074</v>
      </c>
      <c r="H6370">
        <v>1</v>
      </c>
      <c r="I6370" t="s">
        <v>5075</v>
      </c>
      <c r="J6370" t="s">
        <v>5075</v>
      </c>
    </row>
    <row r="6371" spans="1:10" hidden="1" x14ac:dyDescent="0.25">
      <c r="A6371">
        <v>5685</v>
      </c>
      <c r="B6371">
        <v>234</v>
      </c>
      <c r="C6371">
        <v>5685</v>
      </c>
      <c r="D6371" t="s">
        <v>6155</v>
      </c>
      <c r="E6371" t="s">
        <v>5074</v>
      </c>
      <c r="F6371">
        <v>1</v>
      </c>
      <c r="G6371" t="s">
        <v>5074</v>
      </c>
      <c r="H6371">
        <v>1</v>
      </c>
      <c r="I6371" t="s">
        <v>5075</v>
      </c>
      <c r="J6371" t="s">
        <v>5075</v>
      </c>
    </row>
    <row r="6372" spans="1:10" hidden="1" x14ac:dyDescent="0.25">
      <c r="A6372">
        <v>5686</v>
      </c>
      <c r="B6372">
        <v>234</v>
      </c>
      <c r="C6372">
        <v>5686</v>
      </c>
      <c r="D6372" t="s">
        <v>6156</v>
      </c>
      <c r="E6372" t="s">
        <v>5074</v>
      </c>
      <c r="F6372">
        <v>1</v>
      </c>
      <c r="G6372" t="s">
        <v>5074</v>
      </c>
      <c r="H6372">
        <v>1</v>
      </c>
      <c r="I6372" t="s">
        <v>5075</v>
      </c>
      <c r="J6372" t="s">
        <v>5075</v>
      </c>
    </row>
    <row r="6373" spans="1:10" hidden="1" x14ac:dyDescent="0.25">
      <c r="A6373">
        <v>5687</v>
      </c>
      <c r="B6373">
        <v>234</v>
      </c>
      <c r="C6373">
        <v>5687</v>
      </c>
      <c r="D6373" t="s">
        <v>6157</v>
      </c>
      <c r="E6373" t="s">
        <v>5074</v>
      </c>
      <c r="F6373">
        <v>1</v>
      </c>
      <c r="G6373" t="s">
        <v>5074</v>
      </c>
      <c r="H6373">
        <v>1</v>
      </c>
      <c r="I6373" t="s">
        <v>5075</v>
      </c>
      <c r="J6373" t="s">
        <v>5075</v>
      </c>
    </row>
    <row r="6374" spans="1:10" hidden="1" x14ac:dyDescent="0.25">
      <c r="A6374">
        <v>5688</v>
      </c>
      <c r="B6374">
        <v>234</v>
      </c>
      <c r="C6374">
        <v>5688</v>
      </c>
      <c r="D6374" t="s">
        <v>6158</v>
      </c>
      <c r="E6374" t="s">
        <v>5074</v>
      </c>
      <c r="F6374">
        <v>1</v>
      </c>
      <c r="G6374" t="s">
        <v>5074</v>
      </c>
      <c r="H6374">
        <v>1</v>
      </c>
      <c r="I6374" t="s">
        <v>5075</v>
      </c>
      <c r="J6374" t="s">
        <v>5075</v>
      </c>
    </row>
    <row r="6375" spans="1:10" hidden="1" x14ac:dyDescent="0.25">
      <c r="A6375">
        <v>5689</v>
      </c>
      <c r="B6375">
        <v>234</v>
      </c>
      <c r="C6375">
        <v>5689</v>
      </c>
      <c r="D6375" t="s">
        <v>6159</v>
      </c>
      <c r="E6375" t="s">
        <v>5074</v>
      </c>
      <c r="F6375">
        <v>1</v>
      </c>
      <c r="G6375" t="s">
        <v>5074</v>
      </c>
      <c r="H6375">
        <v>1</v>
      </c>
      <c r="I6375" t="s">
        <v>5075</v>
      </c>
      <c r="J6375" t="s">
        <v>5075</v>
      </c>
    </row>
    <row r="6376" spans="1:10" hidden="1" x14ac:dyDescent="0.25">
      <c r="A6376">
        <v>5683</v>
      </c>
      <c r="B6376">
        <v>234</v>
      </c>
      <c r="C6376">
        <v>5683</v>
      </c>
      <c r="D6376" t="s">
        <v>6160</v>
      </c>
      <c r="E6376" t="s">
        <v>5074</v>
      </c>
      <c r="F6376">
        <v>1</v>
      </c>
      <c r="G6376" t="s">
        <v>5074</v>
      </c>
      <c r="H6376">
        <v>1</v>
      </c>
      <c r="I6376" t="s">
        <v>5075</v>
      </c>
      <c r="J6376" t="s">
        <v>5075</v>
      </c>
    </row>
    <row r="6377" spans="1:10" hidden="1" x14ac:dyDescent="0.25">
      <c r="A6377">
        <v>5690</v>
      </c>
      <c r="B6377">
        <v>234</v>
      </c>
      <c r="C6377">
        <v>5690</v>
      </c>
      <c r="D6377" t="s">
        <v>6161</v>
      </c>
      <c r="E6377" t="s">
        <v>5074</v>
      </c>
      <c r="F6377">
        <v>1</v>
      </c>
      <c r="G6377" t="s">
        <v>5074</v>
      </c>
      <c r="H6377">
        <v>1</v>
      </c>
      <c r="I6377" t="s">
        <v>5075</v>
      </c>
      <c r="J6377" t="s">
        <v>5075</v>
      </c>
    </row>
    <row r="6378" spans="1:10" hidden="1" x14ac:dyDescent="0.25">
      <c r="A6378">
        <v>5691</v>
      </c>
      <c r="B6378">
        <v>234</v>
      </c>
      <c r="C6378">
        <v>5691</v>
      </c>
      <c r="D6378" t="s">
        <v>6117</v>
      </c>
      <c r="E6378" t="s">
        <v>5074</v>
      </c>
      <c r="F6378">
        <v>1</v>
      </c>
      <c r="G6378" t="s">
        <v>5074</v>
      </c>
      <c r="H6378">
        <v>1</v>
      </c>
      <c r="I6378" t="s">
        <v>5075</v>
      </c>
      <c r="J6378" t="s">
        <v>5075</v>
      </c>
    </row>
    <row r="6379" spans="1:10" hidden="1" x14ac:dyDescent="0.25">
      <c r="A6379">
        <v>5664</v>
      </c>
      <c r="B6379">
        <v>234</v>
      </c>
      <c r="C6379">
        <v>5664</v>
      </c>
      <c r="D6379" t="s">
        <v>6162</v>
      </c>
      <c r="E6379" t="s">
        <v>5074</v>
      </c>
      <c r="F6379">
        <v>1</v>
      </c>
      <c r="G6379" t="s">
        <v>5074</v>
      </c>
      <c r="H6379">
        <v>1</v>
      </c>
      <c r="I6379" t="s">
        <v>5075</v>
      </c>
      <c r="J6379" t="s">
        <v>5075</v>
      </c>
    </row>
    <row r="6380" spans="1:10" hidden="1" x14ac:dyDescent="0.25">
      <c r="A6380">
        <v>4602</v>
      </c>
      <c r="B6380">
        <v>235</v>
      </c>
      <c r="C6380">
        <v>4602</v>
      </c>
      <c r="D6380" t="s">
        <v>5149</v>
      </c>
      <c r="E6380" t="s">
        <v>5074</v>
      </c>
      <c r="F6380">
        <v>1</v>
      </c>
      <c r="G6380" t="s">
        <v>5074</v>
      </c>
      <c r="H6380">
        <v>1</v>
      </c>
      <c r="I6380" t="s">
        <v>5075</v>
      </c>
      <c r="J6380" t="s">
        <v>5075</v>
      </c>
    </row>
    <row r="6381" spans="1:10" hidden="1" x14ac:dyDescent="0.25">
      <c r="A6381">
        <v>4599</v>
      </c>
      <c r="B6381">
        <v>236</v>
      </c>
      <c r="C6381">
        <v>4599</v>
      </c>
      <c r="D6381" t="s">
        <v>5148</v>
      </c>
      <c r="E6381" t="s">
        <v>5074</v>
      </c>
      <c r="F6381">
        <v>1</v>
      </c>
      <c r="G6381" t="s">
        <v>5074</v>
      </c>
      <c r="H6381">
        <v>1</v>
      </c>
      <c r="I6381" t="s">
        <v>5075</v>
      </c>
      <c r="J6381" t="s">
        <v>5075</v>
      </c>
    </row>
    <row r="6382" spans="1:10" hidden="1" x14ac:dyDescent="0.25">
      <c r="A6382">
        <v>4600</v>
      </c>
      <c r="B6382">
        <v>237</v>
      </c>
      <c r="C6382">
        <v>4600</v>
      </c>
      <c r="D6382" t="s">
        <v>5132</v>
      </c>
      <c r="E6382" t="s">
        <v>5074</v>
      </c>
      <c r="F6382">
        <v>1</v>
      </c>
      <c r="G6382" t="s">
        <v>5074</v>
      </c>
      <c r="H6382">
        <v>1</v>
      </c>
      <c r="I6382" t="s">
        <v>5075</v>
      </c>
      <c r="J6382" t="s">
        <v>5075</v>
      </c>
    </row>
    <row r="6383" spans="1:10" hidden="1" x14ac:dyDescent="0.25">
      <c r="A6383">
        <v>4603</v>
      </c>
      <c r="B6383">
        <v>238</v>
      </c>
      <c r="C6383">
        <v>4603</v>
      </c>
      <c r="D6383" t="s">
        <v>5094</v>
      </c>
      <c r="E6383" t="s">
        <v>5074</v>
      </c>
      <c r="F6383">
        <v>1</v>
      </c>
      <c r="G6383" t="s">
        <v>5074</v>
      </c>
      <c r="H6383">
        <v>1</v>
      </c>
      <c r="I6383" t="s">
        <v>5075</v>
      </c>
      <c r="J6383" t="s">
        <v>5075</v>
      </c>
    </row>
    <row r="6384" spans="1:10" hidden="1" x14ac:dyDescent="0.25">
      <c r="A6384">
        <v>4604</v>
      </c>
      <c r="B6384">
        <v>239</v>
      </c>
      <c r="C6384">
        <v>4604</v>
      </c>
      <c r="D6384" t="s">
        <v>5099</v>
      </c>
      <c r="E6384" t="s">
        <v>5074</v>
      </c>
      <c r="F6384">
        <v>1</v>
      </c>
      <c r="G6384" t="s">
        <v>5074</v>
      </c>
      <c r="H6384">
        <v>1</v>
      </c>
      <c r="I6384" t="s">
        <v>5075</v>
      </c>
      <c r="J6384" t="s">
        <v>5075</v>
      </c>
    </row>
    <row r="6385" spans="1:10" hidden="1" x14ac:dyDescent="0.25">
      <c r="A6385">
        <v>5497</v>
      </c>
      <c r="B6385">
        <v>240</v>
      </c>
      <c r="C6385">
        <v>5497</v>
      </c>
      <c r="D6385" t="s">
        <v>5094</v>
      </c>
      <c r="E6385" t="s">
        <v>5074</v>
      </c>
      <c r="F6385">
        <v>1</v>
      </c>
      <c r="G6385" t="s">
        <v>5074</v>
      </c>
      <c r="H6385">
        <v>1</v>
      </c>
      <c r="I6385" t="s">
        <v>5075</v>
      </c>
      <c r="J6385" t="s">
        <v>5075</v>
      </c>
    </row>
    <row r="6386" spans="1:10" hidden="1" x14ac:dyDescent="0.25">
      <c r="A6386">
        <v>4607</v>
      </c>
      <c r="B6386">
        <v>241</v>
      </c>
      <c r="C6386">
        <v>4607</v>
      </c>
      <c r="D6386" t="s">
        <v>5153</v>
      </c>
      <c r="E6386" t="s">
        <v>5074</v>
      </c>
      <c r="F6386">
        <v>1</v>
      </c>
      <c r="G6386" t="s">
        <v>5074</v>
      </c>
      <c r="H6386">
        <v>1</v>
      </c>
      <c r="I6386" t="s">
        <v>5075</v>
      </c>
      <c r="J6386" t="s">
        <v>5075</v>
      </c>
    </row>
    <row r="6387" spans="1:10" hidden="1" x14ac:dyDescent="0.25">
      <c r="A6387">
        <v>4608</v>
      </c>
      <c r="B6387">
        <v>242</v>
      </c>
      <c r="C6387">
        <v>4608</v>
      </c>
      <c r="D6387" t="s">
        <v>5299</v>
      </c>
      <c r="E6387" t="s">
        <v>5074</v>
      </c>
      <c r="F6387">
        <v>1</v>
      </c>
      <c r="G6387" t="s">
        <v>5074</v>
      </c>
      <c r="H6387">
        <v>1</v>
      </c>
      <c r="I6387" t="s">
        <v>5075</v>
      </c>
      <c r="J6387" t="s">
        <v>5075</v>
      </c>
    </row>
    <row r="6388" spans="1:10" hidden="1" x14ac:dyDescent="0.25">
      <c r="A6388">
        <v>4609</v>
      </c>
      <c r="B6388">
        <v>243</v>
      </c>
      <c r="C6388">
        <v>4609</v>
      </c>
      <c r="D6388" t="s">
        <v>5233</v>
      </c>
      <c r="E6388" t="s">
        <v>5074</v>
      </c>
      <c r="F6388">
        <v>1</v>
      </c>
      <c r="G6388" t="s">
        <v>5074</v>
      </c>
      <c r="H6388">
        <v>1</v>
      </c>
      <c r="I6388" t="s">
        <v>5075</v>
      </c>
      <c r="J6388" t="s">
        <v>5075</v>
      </c>
    </row>
    <row r="6389" spans="1:10" hidden="1" x14ac:dyDescent="0.25">
      <c r="A6389">
        <v>4610</v>
      </c>
      <c r="B6389">
        <v>244</v>
      </c>
      <c r="C6389">
        <v>4610</v>
      </c>
      <c r="D6389" t="s">
        <v>5117</v>
      </c>
      <c r="E6389" t="s">
        <v>5074</v>
      </c>
      <c r="F6389">
        <v>1</v>
      </c>
      <c r="G6389" t="s">
        <v>5074</v>
      </c>
      <c r="H6389">
        <v>1</v>
      </c>
      <c r="I6389" t="s">
        <v>5075</v>
      </c>
      <c r="J6389" t="s">
        <v>5075</v>
      </c>
    </row>
    <row r="6390" spans="1:10" hidden="1" x14ac:dyDescent="0.25">
      <c r="A6390">
        <v>5496</v>
      </c>
      <c r="B6390">
        <v>245</v>
      </c>
      <c r="C6390">
        <v>5496</v>
      </c>
      <c r="D6390" t="s">
        <v>5321</v>
      </c>
      <c r="E6390" t="s">
        <v>5074</v>
      </c>
      <c r="F6390">
        <v>1</v>
      </c>
      <c r="G6390" t="s">
        <v>5074</v>
      </c>
      <c r="H6390">
        <v>1</v>
      </c>
      <c r="I6390" t="s">
        <v>5075</v>
      </c>
      <c r="J6390" t="s">
        <v>5075</v>
      </c>
    </row>
    <row r="6391" spans="1:10" hidden="1" x14ac:dyDescent="0.25">
      <c r="A6391">
        <v>6388</v>
      </c>
      <c r="B6391">
        <v>246</v>
      </c>
      <c r="C6391">
        <v>6388</v>
      </c>
      <c r="D6391" t="s">
        <v>8408</v>
      </c>
      <c r="E6391" t="s">
        <v>5074</v>
      </c>
      <c r="F6391">
        <v>1</v>
      </c>
      <c r="G6391" t="s">
        <v>5074</v>
      </c>
      <c r="H6391">
        <v>1</v>
      </c>
      <c r="I6391" t="s">
        <v>5075</v>
      </c>
      <c r="J6391" t="s">
        <v>5075</v>
      </c>
    </row>
    <row r="6392" spans="1:10" hidden="1" x14ac:dyDescent="0.25">
      <c r="A6392">
        <v>6389</v>
      </c>
      <c r="B6392">
        <v>246</v>
      </c>
      <c r="C6392">
        <v>6389</v>
      </c>
      <c r="D6392" t="s">
        <v>5329</v>
      </c>
      <c r="E6392" t="s">
        <v>5074</v>
      </c>
      <c r="F6392">
        <v>1</v>
      </c>
      <c r="G6392" t="s">
        <v>5074</v>
      </c>
      <c r="H6392">
        <v>1</v>
      </c>
      <c r="I6392" t="s">
        <v>5075</v>
      </c>
      <c r="J6392" t="s">
        <v>5075</v>
      </c>
    </row>
    <row r="6393" spans="1:10" hidden="1" x14ac:dyDescent="0.25">
      <c r="A6393">
        <v>6390</v>
      </c>
      <c r="B6393">
        <v>246</v>
      </c>
      <c r="C6393">
        <v>6390</v>
      </c>
      <c r="D6393" t="s">
        <v>8409</v>
      </c>
      <c r="E6393" t="s">
        <v>5074</v>
      </c>
      <c r="F6393">
        <v>1</v>
      </c>
      <c r="G6393" t="s">
        <v>5074</v>
      </c>
      <c r="H6393">
        <v>1</v>
      </c>
      <c r="I6393" t="s">
        <v>5075</v>
      </c>
      <c r="J6393" t="s">
        <v>5075</v>
      </c>
    </row>
    <row r="6394" spans="1:10" hidden="1" x14ac:dyDescent="0.25">
      <c r="A6394">
        <v>6391</v>
      </c>
      <c r="B6394">
        <v>246</v>
      </c>
      <c r="C6394">
        <v>6391</v>
      </c>
      <c r="D6394" t="s">
        <v>8410</v>
      </c>
      <c r="E6394" t="s">
        <v>5074</v>
      </c>
      <c r="F6394">
        <v>1</v>
      </c>
      <c r="G6394" t="s">
        <v>5074</v>
      </c>
      <c r="H6394">
        <v>1</v>
      </c>
      <c r="I6394" t="s">
        <v>5075</v>
      </c>
      <c r="J6394" t="s">
        <v>5075</v>
      </c>
    </row>
    <row r="6395" spans="1:10" hidden="1" x14ac:dyDescent="0.25">
      <c r="A6395">
        <v>6392</v>
      </c>
      <c r="B6395">
        <v>246</v>
      </c>
      <c r="C6395">
        <v>6392</v>
      </c>
      <c r="D6395" t="s">
        <v>8411</v>
      </c>
      <c r="E6395" t="s">
        <v>5074</v>
      </c>
      <c r="F6395">
        <v>1</v>
      </c>
      <c r="G6395" t="s">
        <v>5074</v>
      </c>
      <c r="H6395">
        <v>1</v>
      </c>
      <c r="I6395" t="s">
        <v>5075</v>
      </c>
      <c r="J6395" t="s">
        <v>5075</v>
      </c>
    </row>
    <row r="6396" spans="1:10" hidden="1" x14ac:dyDescent="0.25">
      <c r="A6396">
        <v>6393</v>
      </c>
      <c r="B6396">
        <v>246</v>
      </c>
      <c r="C6396">
        <v>6393</v>
      </c>
      <c r="D6396" t="s">
        <v>5433</v>
      </c>
      <c r="E6396" t="s">
        <v>5074</v>
      </c>
      <c r="F6396">
        <v>1</v>
      </c>
      <c r="G6396" t="s">
        <v>5074</v>
      </c>
      <c r="H6396">
        <v>1</v>
      </c>
      <c r="I6396" t="s">
        <v>5075</v>
      </c>
      <c r="J6396" t="s">
        <v>5075</v>
      </c>
    </row>
    <row r="6397" spans="1:10" hidden="1" x14ac:dyDescent="0.25">
      <c r="A6397">
        <v>6394</v>
      </c>
      <c r="B6397">
        <v>246</v>
      </c>
      <c r="C6397">
        <v>6394</v>
      </c>
      <c r="D6397" t="s">
        <v>8412</v>
      </c>
      <c r="E6397" t="s">
        <v>5074</v>
      </c>
      <c r="F6397">
        <v>1</v>
      </c>
      <c r="G6397" t="s">
        <v>5074</v>
      </c>
      <c r="H6397">
        <v>1</v>
      </c>
      <c r="I6397" t="s">
        <v>5075</v>
      </c>
      <c r="J6397" t="s">
        <v>5075</v>
      </c>
    </row>
    <row r="6398" spans="1:10" hidden="1" x14ac:dyDescent="0.25">
      <c r="A6398">
        <v>6395</v>
      </c>
      <c r="B6398">
        <v>246</v>
      </c>
      <c r="C6398">
        <v>6395</v>
      </c>
      <c r="D6398" t="s">
        <v>5339</v>
      </c>
      <c r="E6398" t="s">
        <v>5074</v>
      </c>
      <c r="F6398">
        <v>1</v>
      </c>
      <c r="G6398" t="s">
        <v>5074</v>
      </c>
      <c r="H6398">
        <v>1</v>
      </c>
      <c r="I6398" t="s">
        <v>5075</v>
      </c>
      <c r="J6398" t="s">
        <v>5075</v>
      </c>
    </row>
    <row r="6399" spans="1:10" hidden="1" x14ac:dyDescent="0.25">
      <c r="A6399">
        <v>6397</v>
      </c>
      <c r="B6399">
        <v>246</v>
      </c>
      <c r="C6399">
        <v>6397</v>
      </c>
      <c r="D6399" t="s">
        <v>5351</v>
      </c>
      <c r="E6399" t="s">
        <v>5074</v>
      </c>
      <c r="F6399">
        <v>1</v>
      </c>
      <c r="G6399" t="s">
        <v>5074</v>
      </c>
      <c r="H6399">
        <v>1</v>
      </c>
      <c r="I6399" t="s">
        <v>5075</v>
      </c>
      <c r="J6399" t="s">
        <v>5075</v>
      </c>
    </row>
    <row r="6400" spans="1:10" hidden="1" x14ac:dyDescent="0.25">
      <c r="A6400">
        <v>6396</v>
      </c>
      <c r="B6400">
        <v>246</v>
      </c>
      <c r="C6400">
        <v>6396</v>
      </c>
      <c r="D6400" t="s">
        <v>8413</v>
      </c>
      <c r="E6400" t="s">
        <v>5074</v>
      </c>
      <c r="F6400">
        <v>1</v>
      </c>
      <c r="G6400" t="s">
        <v>5074</v>
      </c>
      <c r="H6400">
        <v>1</v>
      </c>
      <c r="I6400" t="s">
        <v>5075</v>
      </c>
      <c r="J6400" t="s">
        <v>5075</v>
      </c>
    </row>
    <row r="6401" spans="1:10" hidden="1" x14ac:dyDescent="0.25">
      <c r="A6401">
        <v>6398</v>
      </c>
      <c r="B6401">
        <v>246</v>
      </c>
      <c r="C6401">
        <v>6398</v>
      </c>
      <c r="D6401" t="s">
        <v>8414</v>
      </c>
      <c r="E6401" t="s">
        <v>5074</v>
      </c>
      <c r="F6401">
        <v>1</v>
      </c>
      <c r="G6401" t="s">
        <v>5074</v>
      </c>
      <c r="H6401">
        <v>1</v>
      </c>
      <c r="I6401" t="s">
        <v>5075</v>
      </c>
      <c r="J6401" t="s">
        <v>5075</v>
      </c>
    </row>
    <row r="6402" spans="1:10" hidden="1" x14ac:dyDescent="0.25">
      <c r="A6402">
        <v>6413</v>
      </c>
      <c r="B6402">
        <v>259</v>
      </c>
      <c r="C6402">
        <v>6413</v>
      </c>
      <c r="D6402" t="s">
        <v>6137</v>
      </c>
      <c r="E6402" t="s">
        <v>5074</v>
      </c>
      <c r="F6402">
        <v>1</v>
      </c>
      <c r="G6402" t="s">
        <v>5074</v>
      </c>
      <c r="H6402">
        <v>1</v>
      </c>
      <c r="I6402" t="s">
        <v>5075</v>
      </c>
      <c r="J6402" t="s">
        <v>5075</v>
      </c>
    </row>
    <row r="6403" spans="1:10" hidden="1" x14ac:dyDescent="0.25">
      <c r="A6403">
        <v>6430</v>
      </c>
      <c r="B6403">
        <v>260</v>
      </c>
      <c r="C6403">
        <v>6430</v>
      </c>
      <c r="D6403" t="s">
        <v>5110</v>
      </c>
      <c r="E6403" t="s">
        <v>5074</v>
      </c>
      <c r="F6403">
        <v>1</v>
      </c>
      <c r="G6403" t="s">
        <v>5074</v>
      </c>
      <c r="H6403">
        <v>1</v>
      </c>
      <c r="I6403" t="s">
        <v>5075</v>
      </c>
      <c r="J6403" t="s">
        <v>5075</v>
      </c>
    </row>
    <row r="6404" spans="1:10" hidden="1" x14ac:dyDescent="0.25">
      <c r="A6404">
        <v>6418</v>
      </c>
      <c r="B6404">
        <v>265</v>
      </c>
      <c r="C6404">
        <v>6418</v>
      </c>
      <c r="D6404" t="s">
        <v>7356</v>
      </c>
      <c r="E6404" t="s">
        <v>5074</v>
      </c>
      <c r="F6404">
        <v>1</v>
      </c>
      <c r="G6404" t="s">
        <v>5074</v>
      </c>
      <c r="H6404">
        <v>1</v>
      </c>
      <c r="I6404" t="s">
        <v>5075</v>
      </c>
      <c r="J6404" t="s">
        <v>5075</v>
      </c>
    </row>
    <row r="6405" spans="1:10" hidden="1" x14ac:dyDescent="0.25">
      <c r="A6405">
        <v>6416</v>
      </c>
      <c r="B6405">
        <v>265</v>
      </c>
      <c r="C6405">
        <v>6416</v>
      </c>
      <c r="D6405" t="s">
        <v>8291</v>
      </c>
      <c r="E6405" t="s">
        <v>5074</v>
      </c>
      <c r="F6405">
        <v>1</v>
      </c>
      <c r="G6405" t="s">
        <v>5074</v>
      </c>
      <c r="H6405">
        <v>1</v>
      </c>
      <c r="I6405" t="s">
        <v>5075</v>
      </c>
      <c r="J6405" t="s">
        <v>5075</v>
      </c>
    </row>
    <row r="6406" spans="1:10" hidden="1" x14ac:dyDescent="0.25">
      <c r="A6406">
        <v>6417</v>
      </c>
      <c r="B6406">
        <v>265</v>
      </c>
      <c r="C6406">
        <v>6417</v>
      </c>
      <c r="D6406" t="s">
        <v>8292</v>
      </c>
      <c r="E6406" t="s">
        <v>5074</v>
      </c>
      <c r="F6406">
        <v>1</v>
      </c>
      <c r="G6406" t="s">
        <v>5074</v>
      </c>
      <c r="H6406">
        <v>1</v>
      </c>
      <c r="I6406" t="s">
        <v>5075</v>
      </c>
      <c r="J6406" t="s">
        <v>5075</v>
      </c>
    </row>
    <row r="6407" spans="1:10" hidden="1" x14ac:dyDescent="0.25">
      <c r="A6407">
        <v>6419</v>
      </c>
      <c r="B6407">
        <v>265</v>
      </c>
      <c r="C6407">
        <v>6419</v>
      </c>
      <c r="D6407" t="s">
        <v>8300</v>
      </c>
      <c r="E6407" t="s">
        <v>5074</v>
      </c>
      <c r="F6407">
        <v>1</v>
      </c>
      <c r="G6407" t="s">
        <v>5074</v>
      </c>
      <c r="H6407">
        <v>1</v>
      </c>
      <c r="I6407" t="s">
        <v>5075</v>
      </c>
      <c r="J6407" t="s">
        <v>5075</v>
      </c>
    </row>
    <row r="6408" spans="1:10" hidden="1" x14ac:dyDescent="0.25">
      <c r="A6408">
        <v>6420</v>
      </c>
      <c r="B6408">
        <v>265</v>
      </c>
      <c r="C6408">
        <v>6420</v>
      </c>
      <c r="D6408" t="s">
        <v>8415</v>
      </c>
      <c r="E6408" t="s">
        <v>5074</v>
      </c>
      <c r="F6408">
        <v>1</v>
      </c>
      <c r="G6408" t="s">
        <v>5074</v>
      </c>
      <c r="H6408">
        <v>1</v>
      </c>
      <c r="I6408" t="s">
        <v>5075</v>
      </c>
      <c r="J6408" t="s">
        <v>5075</v>
      </c>
    </row>
    <row r="6409" spans="1:10" hidden="1" x14ac:dyDescent="0.25">
      <c r="A6409">
        <v>6423</v>
      </c>
      <c r="B6409">
        <v>270</v>
      </c>
      <c r="C6409">
        <v>6423</v>
      </c>
      <c r="D6409" t="s">
        <v>5185</v>
      </c>
      <c r="E6409" t="s">
        <v>5074</v>
      </c>
      <c r="F6409">
        <v>1</v>
      </c>
      <c r="G6409" t="s">
        <v>5074</v>
      </c>
      <c r="H6409">
        <v>1</v>
      </c>
      <c r="I6409" t="s">
        <v>5075</v>
      </c>
      <c r="J6409" t="s">
        <v>5075</v>
      </c>
    </row>
    <row r="6410" spans="1:10" hidden="1" x14ac:dyDescent="0.25">
      <c r="A6410">
        <v>6424</v>
      </c>
      <c r="B6410">
        <v>271</v>
      </c>
      <c r="C6410">
        <v>6424</v>
      </c>
      <c r="D6410" t="s">
        <v>5155</v>
      </c>
      <c r="E6410" t="s">
        <v>5074</v>
      </c>
      <c r="F6410">
        <v>1</v>
      </c>
      <c r="G6410" t="s">
        <v>5074</v>
      </c>
      <c r="H6410">
        <v>1</v>
      </c>
      <c r="I6410" t="s">
        <v>5075</v>
      </c>
      <c r="J6410" t="s">
        <v>5075</v>
      </c>
    </row>
    <row r="6411" spans="1:10" hidden="1" x14ac:dyDescent="0.25">
      <c r="A6411">
        <v>6425</v>
      </c>
      <c r="B6411">
        <v>272</v>
      </c>
      <c r="C6411">
        <v>6425</v>
      </c>
      <c r="D6411" t="s">
        <v>5144</v>
      </c>
      <c r="E6411" t="s">
        <v>5074</v>
      </c>
      <c r="F6411">
        <v>1</v>
      </c>
      <c r="G6411" t="s">
        <v>5074</v>
      </c>
      <c r="H6411">
        <v>1</v>
      </c>
      <c r="I6411" t="s">
        <v>5075</v>
      </c>
      <c r="J6411" t="s">
        <v>5075</v>
      </c>
    </row>
    <row r="6412" spans="1:10" hidden="1" x14ac:dyDescent="0.25">
      <c r="A6412">
        <v>6426</v>
      </c>
      <c r="B6412">
        <v>274</v>
      </c>
      <c r="C6412">
        <v>6426</v>
      </c>
      <c r="D6412" t="s">
        <v>7438</v>
      </c>
      <c r="E6412" t="s">
        <v>5074</v>
      </c>
      <c r="F6412">
        <v>1</v>
      </c>
      <c r="G6412" t="s">
        <v>5074</v>
      </c>
      <c r="H6412">
        <v>1</v>
      </c>
      <c r="I6412" t="s">
        <v>5075</v>
      </c>
      <c r="J6412" t="s">
        <v>5075</v>
      </c>
    </row>
    <row r="6413" spans="1:10" hidden="1" x14ac:dyDescent="0.25">
      <c r="A6413">
        <v>6427</v>
      </c>
      <c r="B6413">
        <v>275</v>
      </c>
      <c r="C6413">
        <v>6427</v>
      </c>
      <c r="D6413" t="s">
        <v>5131</v>
      </c>
      <c r="E6413" t="s">
        <v>5074</v>
      </c>
      <c r="F6413">
        <v>1</v>
      </c>
      <c r="G6413" t="s">
        <v>5074</v>
      </c>
      <c r="H6413">
        <v>1</v>
      </c>
      <c r="I6413" t="s">
        <v>5075</v>
      </c>
      <c r="J6413" t="s">
        <v>5075</v>
      </c>
    </row>
    <row r="6414" spans="1:10" hidden="1" x14ac:dyDescent="0.25">
      <c r="A6414">
        <v>6428</v>
      </c>
      <c r="B6414">
        <v>277</v>
      </c>
      <c r="C6414">
        <v>6428</v>
      </c>
      <c r="D6414" t="s">
        <v>5167</v>
      </c>
      <c r="E6414" t="s">
        <v>5074</v>
      </c>
      <c r="F6414">
        <v>1</v>
      </c>
      <c r="G6414" t="s">
        <v>5074</v>
      </c>
      <c r="H6414">
        <v>1</v>
      </c>
      <c r="I6414" t="s">
        <v>5075</v>
      </c>
      <c r="J6414" t="s">
        <v>5075</v>
      </c>
    </row>
    <row r="6415" spans="1:10" hidden="1" x14ac:dyDescent="0.25">
      <c r="A6415">
        <v>6429</v>
      </c>
      <c r="B6415">
        <v>278</v>
      </c>
      <c r="C6415">
        <v>6429</v>
      </c>
      <c r="D6415" t="s">
        <v>5105</v>
      </c>
      <c r="E6415" t="s">
        <v>5074</v>
      </c>
      <c r="F6415">
        <v>1</v>
      </c>
      <c r="G6415" t="s">
        <v>5074</v>
      </c>
      <c r="H6415">
        <v>1</v>
      </c>
      <c r="I6415" t="s">
        <v>5075</v>
      </c>
      <c r="J6415" t="s">
        <v>5075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3"/>
  <sheetViews>
    <sheetView topLeftCell="A82" workbookViewId="0">
      <selection activeCell="C70" sqref="C70:C113"/>
    </sheetView>
  </sheetViews>
  <sheetFormatPr baseColWidth="10" defaultRowHeight="15" x14ac:dyDescent="0.25"/>
  <cols>
    <col min="4" max="4" width="34.85546875" bestFit="1" customWidth="1"/>
  </cols>
  <sheetData>
    <row r="2" spans="1:10" x14ac:dyDescent="0.25">
      <c r="A2">
        <v>1</v>
      </c>
      <c r="B2">
        <v>1</v>
      </c>
      <c r="C2" t="s">
        <v>10164</v>
      </c>
      <c r="D2" t="s">
        <v>10116</v>
      </c>
      <c r="E2" t="s">
        <v>5074</v>
      </c>
      <c r="F2">
        <v>1</v>
      </c>
      <c r="G2" t="s">
        <v>5074</v>
      </c>
      <c r="H2">
        <v>1</v>
      </c>
      <c r="I2" t="s">
        <v>5075</v>
      </c>
      <c r="J2" t="s">
        <v>5075</v>
      </c>
    </row>
    <row r="3" spans="1:10" x14ac:dyDescent="0.25">
      <c r="A3">
        <v>2</v>
      </c>
      <c r="B3">
        <v>1</v>
      </c>
      <c r="C3" t="s">
        <v>10165</v>
      </c>
      <c r="D3" t="s">
        <v>10117</v>
      </c>
      <c r="E3" t="s">
        <v>5074</v>
      </c>
      <c r="F3">
        <v>1</v>
      </c>
      <c r="G3" t="s">
        <v>5074</v>
      </c>
      <c r="H3">
        <v>1</v>
      </c>
      <c r="I3" t="s">
        <v>5075</v>
      </c>
      <c r="J3" t="s">
        <v>5075</v>
      </c>
    </row>
    <row r="4" spans="1:10" x14ac:dyDescent="0.25">
      <c r="A4">
        <v>3</v>
      </c>
      <c r="B4">
        <v>1</v>
      </c>
      <c r="C4" t="s">
        <v>10166</v>
      </c>
      <c r="D4" t="s">
        <v>10136</v>
      </c>
      <c r="E4" t="s">
        <v>5074</v>
      </c>
      <c r="F4">
        <v>1</v>
      </c>
      <c r="G4" t="s">
        <v>5074</v>
      </c>
      <c r="H4">
        <v>1</v>
      </c>
      <c r="I4" t="s">
        <v>5075</v>
      </c>
      <c r="J4" t="s">
        <v>5075</v>
      </c>
    </row>
    <row r="5" spans="1:10" x14ac:dyDescent="0.25">
      <c r="A5">
        <v>4</v>
      </c>
      <c r="B5">
        <v>1</v>
      </c>
      <c r="C5" t="s">
        <v>10167</v>
      </c>
      <c r="D5" t="s">
        <v>5458</v>
      </c>
      <c r="E5" t="s">
        <v>5074</v>
      </c>
      <c r="F5">
        <v>1</v>
      </c>
      <c r="G5" t="s">
        <v>5074</v>
      </c>
      <c r="H5">
        <v>1</v>
      </c>
      <c r="I5" t="s">
        <v>5075</v>
      </c>
      <c r="J5" t="s">
        <v>5075</v>
      </c>
    </row>
    <row r="6" spans="1:10" x14ac:dyDescent="0.25">
      <c r="A6">
        <v>5</v>
      </c>
      <c r="B6">
        <v>1</v>
      </c>
      <c r="C6" t="s">
        <v>10168</v>
      </c>
      <c r="D6" t="s">
        <v>5103</v>
      </c>
      <c r="E6" t="s">
        <v>5074</v>
      </c>
      <c r="F6">
        <v>1</v>
      </c>
      <c r="G6" t="s">
        <v>5074</v>
      </c>
      <c r="H6">
        <v>1</v>
      </c>
      <c r="I6" t="s">
        <v>5075</v>
      </c>
      <c r="J6" t="s">
        <v>5075</v>
      </c>
    </row>
    <row r="7" spans="1:10" x14ac:dyDescent="0.25">
      <c r="A7">
        <v>6</v>
      </c>
      <c r="B7">
        <v>1</v>
      </c>
      <c r="C7" t="s">
        <v>10169</v>
      </c>
      <c r="D7" t="s">
        <v>10154</v>
      </c>
      <c r="E7" t="s">
        <v>5074</v>
      </c>
      <c r="F7">
        <v>1</v>
      </c>
      <c r="G7" t="s">
        <v>5074</v>
      </c>
      <c r="H7">
        <v>1</v>
      </c>
      <c r="I7" t="s">
        <v>5075</v>
      </c>
      <c r="J7" t="s">
        <v>5075</v>
      </c>
    </row>
    <row r="8" spans="1:10" x14ac:dyDescent="0.25">
      <c r="A8">
        <v>7</v>
      </c>
      <c r="B8">
        <v>1</v>
      </c>
      <c r="C8" t="s">
        <v>10170</v>
      </c>
      <c r="D8" t="s">
        <v>10118</v>
      </c>
      <c r="E8" t="s">
        <v>5074</v>
      </c>
      <c r="F8">
        <v>1</v>
      </c>
      <c r="G8" t="s">
        <v>5074</v>
      </c>
      <c r="H8">
        <v>1</v>
      </c>
      <c r="I8" t="s">
        <v>5075</v>
      </c>
      <c r="J8" t="s">
        <v>5075</v>
      </c>
    </row>
    <row r="9" spans="1:10" x14ac:dyDescent="0.25">
      <c r="A9">
        <v>8</v>
      </c>
      <c r="B9">
        <v>1</v>
      </c>
      <c r="C9" t="s">
        <v>10171</v>
      </c>
      <c r="D9" t="s">
        <v>10137</v>
      </c>
      <c r="E9" t="s">
        <v>5074</v>
      </c>
      <c r="F9">
        <v>1</v>
      </c>
      <c r="G9" t="s">
        <v>5074</v>
      </c>
      <c r="H9">
        <v>1</v>
      </c>
      <c r="I9" t="s">
        <v>5075</v>
      </c>
      <c r="J9" t="s">
        <v>5075</v>
      </c>
    </row>
    <row r="10" spans="1:10" x14ac:dyDescent="0.25">
      <c r="A10">
        <v>9</v>
      </c>
      <c r="B10">
        <v>1</v>
      </c>
      <c r="C10" t="s">
        <v>10172</v>
      </c>
      <c r="D10" t="s">
        <v>9159</v>
      </c>
      <c r="E10" t="s">
        <v>5074</v>
      </c>
      <c r="F10">
        <v>1</v>
      </c>
      <c r="G10" t="s">
        <v>5074</v>
      </c>
      <c r="H10">
        <v>1</v>
      </c>
      <c r="I10" t="s">
        <v>5075</v>
      </c>
      <c r="J10" t="s">
        <v>5075</v>
      </c>
    </row>
    <row r="11" spans="1:10" x14ac:dyDescent="0.25">
      <c r="A11">
        <v>10</v>
      </c>
      <c r="B11">
        <v>1</v>
      </c>
      <c r="C11" t="s">
        <v>10173</v>
      </c>
      <c r="D11" t="s">
        <v>10147</v>
      </c>
      <c r="E11" t="s">
        <v>5074</v>
      </c>
      <c r="F11">
        <v>1</v>
      </c>
      <c r="G11" t="s">
        <v>5074</v>
      </c>
      <c r="H11">
        <v>1</v>
      </c>
      <c r="I11" t="s">
        <v>5075</v>
      </c>
      <c r="J11" t="s">
        <v>5075</v>
      </c>
    </row>
    <row r="12" spans="1:10" x14ac:dyDescent="0.25">
      <c r="A12">
        <v>11</v>
      </c>
      <c r="B12">
        <v>1</v>
      </c>
      <c r="C12" t="s">
        <v>10174</v>
      </c>
      <c r="D12" t="s">
        <v>10134</v>
      </c>
      <c r="E12" t="s">
        <v>5074</v>
      </c>
      <c r="F12">
        <v>1</v>
      </c>
      <c r="G12" t="s">
        <v>5074</v>
      </c>
      <c r="H12">
        <v>1</v>
      </c>
      <c r="I12" t="s">
        <v>5075</v>
      </c>
      <c r="J12" t="s">
        <v>5075</v>
      </c>
    </row>
    <row r="13" spans="1:10" x14ac:dyDescent="0.25">
      <c r="A13">
        <v>12</v>
      </c>
      <c r="B13">
        <v>1</v>
      </c>
      <c r="C13" t="s">
        <v>10175</v>
      </c>
      <c r="D13" t="s">
        <v>10142</v>
      </c>
      <c r="E13" t="s">
        <v>5074</v>
      </c>
      <c r="F13">
        <v>1</v>
      </c>
      <c r="G13" t="s">
        <v>5074</v>
      </c>
      <c r="H13">
        <v>1</v>
      </c>
      <c r="I13" t="s">
        <v>5075</v>
      </c>
      <c r="J13" t="s">
        <v>5075</v>
      </c>
    </row>
    <row r="14" spans="1:10" x14ac:dyDescent="0.25">
      <c r="A14">
        <v>13</v>
      </c>
      <c r="B14">
        <v>1</v>
      </c>
      <c r="C14" t="s">
        <v>10176</v>
      </c>
      <c r="D14" t="s">
        <v>10159</v>
      </c>
      <c r="E14" t="s">
        <v>5074</v>
      </c>
      <c r="F14">
        <v>1</v>
      </c>
      <c r="G14" t="s">
        <v>5074</v>
      </c>
      <c r="H14">
        <v>1</v>
      </c>
      <c r="I14" t="s">
        <v>5075</v>
      </c>
      <c r="J14" t="s">
        <v>5075</v>
      </c>
    </row>
    <row r="15" spans="1:10" x14ac:dyDescent="0.25">
      <c r="A15">
        <v>14</v>
      </c>
      <c r="B15">
        <v>1</v>
      </c>
      <c r="C15" t="s">
        <v>10177</v>
      </c>
      <c r="D15" t="s">
        <v>10143</v>
      </c>
      <c r="E15" t="s">
        <v>5074</v>
      </c>
      <c r="F15">
        <v>1</v>
      </c>
      <c r="G15" t="s">
        <v>5074</v>
      </c>
      <c r="H15">
        <v>1</v>
      </c>
      <c r="I15" t="s">
        <v>5075</v>
      </c>
      <c r="J15" t="s">
        <v>5075</v>
      </c>
    </row>
    <row r="16" spans="1:10" x14ac:dyDescent="0.25">
      <c r="A16">
        <v>15</v>
      </c>
      <c r="B16">
        <v>1</v>
      </c>
      <c r="C16" t="s">
        <v>10178</v>
      </c>
      <c r="D16" t="s">
        <v>10120</v>
      </c>
      <c r="E16" t="s">
        <v>5074</v>
      </c>
      <c r="F16">
        <v>1</v>
      </c>
      <c r="G16" t="s">
        <v>5074</v>
      </c>
      <c r="H16">
        <v>1</v>
      </c>
      <c r="I16" t="s">
        <v>5075</v>
      </c>
      <c r="J16" t="s">
        <v>5075</v>
      </c>
    </row>
    <row r="17" spans="1:10" x14ac:dyDescent="0.25">
      <c r="A17">
        <v>16</v>
      </c>
      <c r="B17">
        <v>1</v>
      </c>
      <c r="C17" t="s">
        <v>10179</v>
      </c>
      <c r="D17" t="s">
        <v>10163</v>
      </c>
      <c r="E17" t="s">
        <v>5074</v>
      </c>
      <c r="F17">
        <v>1</v>
      </c>
      <c r="G17" t="s">
        <v>5074</v>
      </c>
      <c r="H17">
        <v>1</v>
      </c>
      <c r="I17" t="s">
        <v>5075</v>
      </c>
      <c r="J17" t="s">
        <v>5075</v>
      </c>
    </row>
    <row r="18" spans="1:10" x14ac:dyDescent="0.25">
      <c r="A18">
        <v>17</v>
      </c>
      <c r="B18">
        <v>1</v>
      </c>
      <c r="C18" t="s">
        <v>10180</v>
      </c>
      <c r="D18" t="s">
        <v>10121</v>
      </c>
      <c r="E18" t="s">
        <v>5074</v>
      </c>
      <c r="F18">
        <v>1</v>
      </c>
      <c r="G18" t="s">
        <v>5074</v>
      </c>
      <c r="H18">
        <v>1</v>
      </c>
      <c r="I18" t="s">
        <v>5075</v>
      </c>
      <c r="J18" t="s">
        <v>5075</v>
      </c>
    </row>
    <row r="19" spans="1:10" x14ac:dyDescent="0.25">
      <c r="A19">
        <v>18</v>
      </c>
      <c r="B19">
        <v>1</v>
      </c>
      <c r="C19" t="s">
        <v>10181</v>
      </c>
      <c r="D19" t="s">
        <v>10148</v>
      </c>
      <c r="E19" t="s">
        <v>5074</v>
      </c>
      <c r="F19">
        <v>1</v>
      </c>
      <c r="G19" t="s">
        <v>5074</v>
      </c>
      <c r="H19">
        <v>1</v>
      </c>
      <c r="I19" t="s">
        <v>5075</v>
      </c>
      <c r="J19" t="s">
        <v>5075</v>
      </c>
    </row>
    <row r="20" spans="1:10" x14ac:dyDescent="0.25">
      <c r="A20">
        <v>19</v>
      </c>
      <c r="B20">
        <v>1</v>
      </c>
      <c r="C20" t="s">
        <v>10182</v>
      </c>
      <c r="D20" t="s">
        <v>10119</v>
      </c>
      <c r="E20" t="s">
        <v>5074</v>
      </c>
      <c r="F20">
        <v>1</v>
      </c>
      <c r="G20" t="s">
        <v>5074</v>
      </c>
      <c r="H20">
        <v>1</v>
      </c>
      <c r="I20" t="s">
        <v>5075</v>
      </c>
      <c r="J20" t="s">
        <v>5075</v>
      </c>
    </row>
    <row r="21" spans="1:10" x14ac:dyDescent="0.25">
      <c r="A21">
        <v>20</v>
      </c>
      <c r="B21">
        <v>1</v>
      </c>
      <c r="C21" t="s">
        <v>10183</v>
      </c>
      <c r="D21" t="s">
        <v>10151</v>
      </c>
      <c r="E21" t="s">
        <v>5074</v>
      </c>
      <c r="F21">
        <v>1</v>
      </c>
      <c r="G21" t="s">
        <v>5074</v>
      </c>
      <c r="H21">
        <v>1</v>
      </c>
      <c r="I21" t="s">
        <v>5075</v>
      </c>
      <c r="J21" t="s">
        <v>5075</v>
      </c>
    </row>
    <row r="22" spans="1:10" x14ac:dyDescent="0.25">
      <c r="A22">
        <v>21</v>
      </c>
      <c r="B22">
        <v>1</v>
      </c>
      <c r="C22" t="s">
        <v>10184</v>
      </c>
      <c r="D22" t="s">
        <v>9360</v>
      </c>
      <c r="E22" t="s">
        <v>5074</v>
      </c>
      <c r="F22">
        <v>1</v>
      </c>
      <c r="G22" t="s">
        <v>5074</v>
      </c>
      <c r="H22">
        <v>1</v>
      </c>
      <c r="I22" t="s">
        <v>5075</v>
      </c>
      <c r="J22" t="s">
        <v>5075</v>
      </c>
    </row>
    <row r="23" spans="1:10" x14ac:dyDescent="0.25">
      <c r="A23">
        <v>22</v>
      </c>
      <c r="B23">
        <v>1</v>
      </c>
      <c r="C23" t="s">
        <v>10185</v>
      </c>
      <c r="D23" t="s">
        <v>10152</v>
      </c>
      <c r="E23" t="s">
        <v>5074</v>
      </c>
      <c r="F23">
        <v>1</v>
      </c>
      <c r="G23" t="s">
        <v>5074</v>
      </c>
      <c r="H23">
        <v>1</v>
      </c>
      <c r="I23" t="s">
        <v>5075</v>
      </c>
      <c r="J23" t="s">
        <v>5075</v>
      </c>
    </row>
    <row r="24" spans="1:10" x14ac:dyDescent="0.25">
      <c r="A24">
        <v>23</v>
      </c>
      <c r="B24">
        <v>1</v>
      </c>
      <c r="C24" t="s">
        <v>10186</v>
      </c>
      <c r="D24" t="s">
        <v>10144</v>
      </c>
      <c r="E24" t="s">
        <v>5074</v>
      </c>
      <c r="F24">
        <v>1</v>
      </c>
      <c r="G24" t="s">
        <v>5074</v>
      </c>
      <c r="H24">
        <v>1</v>
      </c>
      <c r="I24" t="s">
        <v>5075</v>
      </c>
      <c r="J24" t="s">
        <v>5075</v>
      </c>
    </row>
    <row r="25" spans="1:10" x14ac:dyDescent="0.25">
      <c r="A25">
        <v>24</v>
      </c>
      <c r="B25">
        <v>1</v>
      </c>
      <c r="C25" t="s">
        <v>10187</v>
      </c>
      <c r="D25" t="s">
        <v>10145</v>
      </c>
      <c r="E25" t="s">
        <v>5074</v>
      </c>
      <c r="F25">
        <v>1</v>
      </c>
      <c r="G25" t="s">
        <v>5074</v>
      </c>
      <c r="H25">
        <v>1</v>
      </c>
      <c r="I25" t="s">
        <v>5075</v>
      </c>
      <c r="J25" t="s">
        <v>5075</v>
      </c>
    </row>
    <row r="26" spans="1:10" x14ac:dyDescent="0.25">
      <c r="A26">
        <v>25</v>
      </c>
      <c r="B26">
        <v>1</v>
      </c>
      <c r="C26" t="s">
        <v>10188</v>
      </c>
      <c r="D26" t="s">
        <v>10161</v>
      </c>
      <c r="E26" t="s">
        <v>5074</v>
      </c>
      <c r="F26">
        <v>1</v>
      </c>
      <c r="G26" t="s">
        <v>5074</v>
      </c>
      <c r="H26">
        <v>1</v>
      </c>
      <c r="I26" t="s">
        <v>5075</v>
      </c>
      <c r="J26" t="s">
        <v>5075</v>
      </c>
    </row>
    <row r="27" spans="1:10" x14ac:dyDescent="0.25">
      <c r="A27">
        <v>26</v>
      </c>
      <c r="B27">
        <v>1</v>
      </c>
      <c r="C27" t="s">
        <v>10189</v>
      </c>
      <c r="D27" t="s">
        <v>10130</v>
      </c>
      <c r="E27" t="s">
        <v>5074</v>
      </c>
      <c r="F27">
        <v>1</v>
      </c>
      <c r="G27" t="s">
        <v>5074</v>
      </c>
      <c r="H27">
        <v>1</v>
      </c>
      <c r="I27" t="s">
        <v>5075</v>
      </c>
      <c r="J27" t="s">
        <v>5075</v>
      </c>
    </row>
    <row r="28" spans="1:10" x14ac:dyDescent="0.25">
      <c r="A28">
        <v>27</v>
      </c>
      <c r="B28">
        <v>1</v>
      </c>
      <c r="C28" t="s">
        <v>10190</v>
      </c>
      <c r="D28" t="s">
        <v>10139</v>
      </c>
      <c r="E28" t="s">
        <v>5074</v>
      </c>
      <c r="F28">
        <v>1</v>
      </c>
      <c r="G28" t="s">
        <v>5074</v>
      </c>
      <c r="H28">
        <v>1</v>
      </c>
      <c r="I28" t="s">
        <v>5075</v>
      </c>
      <c r="J28" t="s">
        <v>5075</v>
      </c>
    </row>
    <row r="29" spans="1:10" x14ac:dyDescent="0.25">
      <c r="A29">
        <v>28</v>
      </c>
      <c r="B29">
        <v>1</v>
      </c>
      <c r="C29" t="s">
        <v>10191</v>
      </c>
      <c r="D29" t="s">
        <v>5217</v>
      </c>
      <c r="E29" t="s">
        <v>5074</v>
      </c>
      <c r="F29">
        <v>1</v>
      </c>
      <c r="G29" t="s">
        <v>5074</v>
      </c>
      <c r="H29">
        <v>1</v>
      </c>
      <c r="I29" t="s">
        <v>5075</v>
      </c>
      <c r="J29" t="s">
        <v>5075</v>
      </c>
    </row>
    <row r="30" spans="1:10" x14ac:dyDescent="0.25">
      <c r="A30">
        <v>29</v>
      </c>
      <c r="B30">
        <v>1</v>
      </c>
      <c r="C30" t="s">
        <v>10192</v>
      </c>
      <c r="D30" t="s">
        <v>10155</v>
      </c>
      <c r="E30" t="s">
        <v>5074</v>
      </c>
      <c r="F30">
        <v>1</v>
      </c>
      <c r="G30" t="s">
        <v>5074</v>
      </c>
      <c r="H30">
        <v>1</v>
      </c>
      <c r="I30" t="s">
        <v>5075</v>
      </c>
      <c r="J30" t="s">
        <v>5075</v>
      </c>
    </row>
    <row r="31" spans="1:10" x14ac:dyDescent="0.25">
      <c r="A31">
        <v>30</v>
      </c>
      <c r="B31">
        <v>1</v>
      </c>
      <c r="C31" t="s">
        <v>10193</v>
      </c>
      <c r="D31" t="s">
        <v>10153</v>
      </c>
      <c r="E31" t="s">
        <v>5074</v>
      </c>
      <c r="F31">
        <v>1</v>
      </c>
      <c r="G31" t="s">
        <v>5074</v>
      </c>
      <c r="H31">
        <v>1</v>
      </c>
      <c r="I31" t="s">
        <v>5075</v>
      </c>
      <c r="J31" t="s">
        <v>5075</v>
      </c>
    </row>
    <row r="32" spans="1:10" x14ac:dyDescent="0.25">
      <c r="A32">
        <v>31</v>
      </c>
      <c r="B32">
        <v>1</v>
      </c>
      <c r="C32" t="s">
        <v>10194</v>
      </c>
      <c r="D32" t="s">
        <v>10156</v>
      </c>
      <c r="E32" t="s">
        <v>5074</v>
      </c>
      <c r="F32">
        <v>1</v>
      </c>
      <c r="G32" t="s">
        <v>5074</v>
      </c>
      <c r="H32">
        <v>1</v>
      </c>
      <c r="I32" t="s">
        <v>5075</v>
      </c>
      <c r="J32" t="s">
        <v>5075</v>
      </c>
    </row>
    <row r="33" spans="1:10" x14ac:dyDescent="0.25">
      <c r="A33">
        <v>32</v>
      </c>
      <c r="B33">
        <v>1</v>
      </c>
      <c r="C33" t="s">
        <v>10195</v>
      </c>
      <c r="D33" t="s">
        <v>10157</v>
      </c>
      <c r="E33" t="s">
        <v>5074</v>
      </c>
      <c r="F33">
        <v>1</v>
      </c>
      <c r="G33" t="s">
        <v>5074</v>
      </c>
      <c r="H33">
        <v>1</v>
      </c>
      <c r="I33" t="s">
        <v>5075</v>
      </c>
      <c r="J33" t="s">
        <v>5075</v>
      </c>
    </row>
    <row r="34" spans="1:10" x14ac:dyDescent="0.25">
      <c r="A34">
        <v>33</v>
      </c>
      <c r="B34">
        <v>1</v>
      </c>
      <c r="C34" t="s">
        <v>10196</v>
      </c>
      <c r="D34" t="s">
        <v>10150</v>
      </c>
      <c r="E34" t="s">
        <v>5074</v>
      </c>
      <c r="F34">
        <v>1</v>
      </c>
      <c r="G34" t="s">
        <v>5074</v>
      </c>
      <c r="H34">
        <v>1</v>
      </c>
      <c r="I34" t="s">
        <v>5075</v>
      </c>
      <c r="J34" t="s">
        <v>5075</v>
      </c>
    </row>
    <row r="35" spans="1:10" x14ac:dyDescent="0.25">
      <c r="A35">
        <v>34</v>
      </c>
      <c r="B35">
        <v>1</v>
      </c>
      <c r="C35" t="s">
        <v>10197</v>
      </c>
      <c r="D35" t="s">
        <v>10162</v>
      </c>
      <c r="E35" t="s">
        <v>5074</v>
      </c>
      <c r="F35">
        <v>1</v>
      </c>
      <c r="G35" t="s">
        <v>5074</v>
      </c>
      <c r="H35">
        <v>1</v>
      </c>
      <c r="I35" t="s">
        <v>5075</v>
      </c>
      <c r="J35" t="s">
        <v>5075</v>
      </c>
    </row>
    <row r="36" spans="1:10" x14ac:dyDescent="0.25">
      <c r="A36">
        <v>35</v>
      </c>
      <c r="B36">
        <v>1</v>
      </c>
      <c r="C36" t="s">
        <v>10198</v>
      </c>
      <c r="D36" t="s">
        <v>9254</v>
      </c>
      <c r="E36" t="s">
        <v>5074</v>
      </c>
      <c r="F36">
        <v>1</v>
      </c>
      <c r="G36" t="s">
        <v>5074</v>
      </c>
      <c r="H36">
        <v>1</v>
      </c>
      <c r="I36" t="s">
        <v>5075</v>
      </c>
      <c r="J36" t="s">
        <v>5075</v>
      </c>
    </row>
    <row r="37" spans="1:10" x14ac:dyDescent="0.25">
      <c r="A37">
        <v>36</v>
      </c>
      <c r="B37">
        <v>1</v>
      </c>
      <c r="C37" t="s">
        <v>10199</v>
      </c>
      <c r="D37" t="s">
        <v>7550</v>
      </c>
      <c r="E37" t="s">
        <v>5074</v>
      </c>
      <c r="F37">
        <v>1</v>
      </c>
      <c r="G37" t="s">
        <v>5074</v>
      </c>
      <c r="H37">
        <v>1</v>
      </c>
      <c r="I37" t="s">
        <v>5075</v>
      </c>
      <c r="J37" t="s">
        <v>5075</v>
      </c>
    </row>
    <row r="38" spans="1:10" x14ac:dyDescent="0.25">
      <c r="A38">
        <v>37</v>
      </c>
      <c r="B38">
        <v>1</v>
      </c>
      <c r="C38" t="s">
        <v>10200</v>
      </c>
      <c r="D38" t="s">
        <v>10138</v>
      </c>
      <c r="E38" t="s">
        <v>5074</v>
      </c>
      <c r="F38">
        <v>1</v>
      </c>
      <c r="G38" t="s">
        <v>5074</v>
      </c>
      <c r="H38">
        <v>1</v>
      </c>
      <c r="I38" t="s">
        <v>5075</v>
      </c>
      <c r="J38" t="s">
        <v>5075</v>
      </c>
    </row>
    <row r="39" spans="1:10" x14ac:dyDescent="0.25">
      <c r="A39">
        <v>38</v>
      </c>
      <c r="B39">
        <v>1</v>
      </c>
      <c r="C39" t="s">
        <v>10201</v>
      </c>
      <c r="D39" t="s">
        <v>10135</v>
      </c>
      <c r="E39" t="s">
        <v>5074</v>
      </c>
      <c r="F39">
        <v>1</v>
      </c>
      <c r="G39" t="s">
        <v>5074</v>
      </c>
      <c r="H39">
        <v>1</v>
      </c>
      <c r="I39" t="s">
        <v>5075</v>
      </c>
      <c r="J39" t="s">
        <v>5075</v>
      </c>
    </row>
    <row r="40" spans="1:10" x14ac:dyDescent="0.25">
      <c r="A40">
        <v>39</v>
      </c>
      <c r="B40">
        <v>1</v>
      </c>
      <c r="C40" t="s">
        <v>10202</v>
      </c>
      <c r="D40" t="s">
        <v>10160</v>
      </c>
      <c r="E40" t="s">
        <v>5074</v>
      </c>
      <c r="F40">
        <v>1</v>
      </c>
      <c r="G40" t="s">
        <v>5074</v>
      </c>
      <c r="H40">
        <v>1</v>
      </c>
      <c r="I40" t="s">
        <v>5075</v>
      </c>
      <c r="J40" t="s">
        <v>5075</v>
      </c>
    </row>
    <row r="41" spans="1:10" x14ac:dyDescent="0.25">
      <c r="A41">
        <v>40</v>
      </c>
      <c r="B41">
        <v>1</v>
      </c>
      <c r="C41" t="s">
        <v>10203</v>
      </c>
      <c r="D41" t="s">
        <v>10132</v>
      </c>
      <c r="E41" t="s">
        <v>5074</v>
      </c>
      <c r="F41">
        <v>1</v>
      </c>
      <c r="G41" t="s">
        <v>5074</v>
      </c>
      <c r="H41">
        <v>1</v>
      </c>
      <c r="I41" t="s">
        <v>5075</v>
      </c>
      <c r="J41" t="s">
        <v>5075</v>
      </c>
    </row>
    <row r="42" spans="1:10" x14ac:dyDescent="0.25">
      <c r="A42">
        <v>41</v>
      </c>
      <c r="B42">
        <v>1</v>
      </c>
      <c r="C42" t="s">
        <v>10204</v>
      </c>
      <c r="D42" t="s">
        <v>5172</v>
      </c>
      <c r="E42" t="s">
        <v>5074</v>
      </c>
      <c r="F42">
        <v>1</v>
      </c>
      <c r="G42" t="s">
        <v>5074</v>
      </c>
      <c r="H42">
        <v>1</v>
      </c>
      <c r="I42" t="s">
        <v>5075</v>
      </c>
      <c r="J42" t="s">
        <v>5075</v>
      </c>
    </row>
    <row r="43" spans="1:10" x14ac:dyDescent="0.25">
      <c r="A43">
        <v>42</v>
      </c>
      <c r="B43">
        <v>1</v>
      </c>
      <c r="C43" t="s">
        <v>10205</v>
      </c>
      <c r="D43" t="s">
        <v>7964</v>
      </c>
      <c r="E43" t="s">
        <v>5074</v>
      </c>
      <c r="F43">
        <v>1</v>
      </c>
      <c r="G43" t="s">
        <v>5074</v>
      </c>
      <c r="H43">
        <v>1</v>
      </c>
      <c r="I43" t="s">
        <v>5075</v>
      </c>
      <c r="J43" t="s">
        <v>5075</v>
      </c>
    </row>
    <row r="44" spans="1:10" x14ac:dyDescent="0.25">
      <c r="A44">
        <v>43</v>
      </c>
      <c r="B44">
        <v>1</v>
      </c>
      <c r="C44" t="s">
        <v>10206</v>
      </c>
      <c r="D44" t="s">
        <v>10146</v>
      </c>
      <c r="E44" t="s">
        <v>5074</v>
      </c>
      <c r="F44">
        <v>1</v>
      </c>
      <c r="G44" t="s">
        <v>5074</v>
      </c>
      <c r="H44">
        <v>1</v>
      </c>
      <c r="I44" t="s">
        <v>5075</v>
      </c>
      <c r="J44" t="s">
        <v>5075</v>
      </c>
    </row>
    <row r="45" spans="1:10" x14ac:dyDescent="0.25">
      <c r="A45">
        <v>44</v>
      </c>
      <c r="B45">
        <v>1</v>
      </c>
      <c r="C45" t="s">
        <v>10207</v>
      </c>
      <c r="D45" t="s">
        <v>10140</v>
      </c>
      <c r="E45" t="s">
        <v>5074</v>
      </c>
      <c r="F45">
        <v>1</v>
      </c>
      <c r="G45" t="s">
        <v>5074</v>
      </c>
      <c r="H45">
        <v>1</v>
      </c>
      <c r="I45" t="s">
        <v>5075</v>
      </c>
      <c r="J45" t="s">
        <v>5075</v>
      </c>
    </row>
    <row r="46" spans="1:10" x14ac:dyDescent="0.25">
      <c r="A46">
        <v>45</v>
      </c>
      <c r="B46">
        <v>1</v>
      </c>
      <c r="C46" t="s">
        <v>10208</v>
      </c>
      <c r="D46" t="s">
        <v>5412</v>
      </c>
      <c r="E46" t="s">
        <v>5074</v>
      </c>
      <c r="F46">
        <v>1</v>
      </c>
      <c r="G46" t="s">
        <v>5074</v>
      </c>
      <c r="H46">
        <v>1</v>
      </c>
      <c r="I46" t="s">
        <v>5075</v>
      </c>
      <c r="J46" t="s">
        <v>5075</v>
      </c>
    </row>
    <row r="47" spans="1:10" x14ac:dyDescent="0.25">
      <c r="A47">
        <v>46</v>
      </c>
      <c r="B47">
        <v>1</v>
      </c>
      <c r="C47" t="s">
        <v>10209</v>
      </c>
      <c r="D47" t="s">
        <v>5414</v>
      </c>
      <c r="E47" t="s">
        <v>5074</v>
      </c>
      <c r="F47">
        <v>1</v>
      </c>
      <c r="G47" t="s">
        <v>5074</v>
      </c>
      <c r="H47">
        <v>1</v>
      </c>
      <c r="I47" t="s">
        <v>5075</v>
      </c>
      <c r="J47" t="s">
        <v>5075</v>
      </c>
    </row>
    <row r="48" spans="1:10" x14ac:dyDescent="0.25">
      <c r="A48">
        <v>47</v>
      </c>
      <c r="B48">
        <v>1</v>
      </c>
      <c r="C48" t="s">
        <v>10210</v>
      </c>
      <c r="D48" t="s">
        <v>5315</v>
      </c>
      <c r="E48" t="s">
        <v>5074</v>
      </c>
      <c r="F48">
        <v>1</v>
      </c>
      <c r="G48" t="s">
        <v>5074</v>
      </c>
      <c r="H48">
        <v>1</v>
      </c>
      <c r="I48" t="s">
        <v>5075</v>
      </c>
      <c r="J48" t="s">
        <v>5075</v>
      </c>
    </row>
    <row r="49" spans="1:10" x14ac:dyDescent="0.25">
      <c r="A49">
        <v>48</v>
      </c>
      <c r="B49">
        <v>1</v>
      </c>
      <c r="C49" t="s">
        <v>10211</v>
      </c>
      <c r="D49" t="s">
        <v>5631</v>
      </c>
      <c r="E49" t="s">
        <v>5074</v>
      </c>
      <c r="F49">
        <v>1</v>
      </c>
      <c r="G49" t="s">
        <v>5074</v>
      </c>
      <c r="H49">
        <v>1</v>
      </c>
      <c r="I49" t="s">
        <v>5075</v>
      </c>
      <c r="J49" t="s">
        <v>5075</v>
      </c>
    </row>
    <row r="50" spans="1:10" x14ac:dyDescent="0.25">
      <c r="A50">
        <v>49</v>
      </c>
      <c r="B50">
        <v>1</v>
      </c>
      <c r="C50" t="s">
        <v>10212</v>
      </c>
      <c r="D50" t="s">
        <v>5699</v>
      </c>
      <c r="E50" t="s">
        <v>5074</v>
      </c>
      <c r="F50">
        <v>1</v>
      </c>
      <c r="G50" t="s">
        <v>5074</v>
      </c>
      <c r="H50">
        <v>1</v>
      </c>
      <c r="I50" t="s">
        <v>5075</v>
      </c>
      <c r="J50" t="s">
        <v>5075</v>
      </c>
    </row>
    <row r="51" spans="1:10" x14ac:dyDescent="0.25">
      <c r="A51">
        <v>50</v>
      </c>
      <c r="B51">
        <v>1</v>
      </c>
      <c r="C51" t="s">
        <v>10213</v>
      </c>
      <c r="D51" t="s">
        <v>6853</v>
      </c>
      <c r="E51" t="s">
        <v>5074</v>
      </c>
      <c r="F51">
        <v>1</v>
      </c>
      <c r="G51" t="s">
        <v>5074</v>
      </c>
      <c r="H51">
        <v>1</v>
      </c>
      <c r="I51" t="s">
        <v>5075</v>
      </c>
      <c r="J51" t="s">
        <v>5075</v>
      </c>
    </row>
    <row r="52" spans="1:10" x14ac:dyDescent="0.25">
      <c r="A52">
        <v>51</v>
      </c>
      <c r="B52">
        <v>1</v>
      </c>
      <c r="C52" t="s">
        <v>10214</v>
      </c>
      <c r="D52" t="s">
        <v>5558</v>
      </c>
      <c r="E52" t="s">
        <v>5074</v>
      </c>
      <c r="F52">
        <v>1</v>
      </c>
      <c r="G52" t="s">
        <v>5074</v>
      </c>
      <c r="H52">
        <v>1</v>
      </c>
      <c r="I52" t="s">
        <v>5075</v>
      </c>
      <c r="J52" t="s">
        <v>5075</v>
      </c>
    </row>
    <row r="53" spans="1:10" x14ac:dyDescent="0.25">
      <c r="A53">
        <v>52</v>
      </c>
      <c r="B53">
        <v>1</v>
      </c>
      <c r="C53" t="s">
        <v>10215</v>
      </c>
      <c r="D53" t="s">
        <v>10149</v>
      </c>
      <c r="E53" t="s">
        <v>5074</v>
      </c>
      <c r="F53">
        <v>1</v>
      </c>
      <c r="G53" t="s">
        <v>5074</v>
      </c>
      <c r="H53">
        <v>1</v>
      </c>
      <c r="I53" t="s">
        <v>5075</v>
      </c>
      <c r="J53" t="s">
        <v>5075</v>
      </c>
    </row>
    <row r="54" spans="1:10" x14ac:dyDescent="0.25">
      <c r="A54">
        <v>53</v>
      </c>
      <c r="B54">
        <v>1</v>
      </c>
      <c r="C54" t="s">
        <v>10216</v>
      </c>
      <c r="D54" t="s">
        <v>5261</v>
      </c>
      <c r="E54" t="s">
        <v>5074</v>
      </c>
      <c r="F54">
        <v>1</v>
      </c>
      <c r="G54" t="s">
        <v>5074</v>
      </c>
      <c r="H54">
        <v>1</v>
      </c>
      <c r="I54" t="s">
        <v>5075</v>
      </c>
      <c r="J54" t="s">
        <v>5075</v>
      </c>
    </row>
    <row r="55" spans="1:10" x14ac:dyDescent="0.25">
      <c r="A55">
        <v>54</v>
      </c>
      <c r="B55">
        <v>1</v>
      </c>
      <c r="C55" t="s">
        <v>10217</v>
      </c>
      <c r="D55" t="s">
        <v>10133</v>
      </c>
      <c r="E55" t="s">
        <v>5074</v>
      </c>
      <c r="F55">
        <v>1</v>
      </c>
      <c r="G55" t="s">
        <v>5074</v>
      </c>
      <c r="H55">
        <v>1</v>
      </c>
      <c r="I55" t="s">
        <v>5075</v>
      </c>
      <c r="J55" t="s">
        <v>5075</v>
      </c>
    </row>
    <row r="56" spans="1:10" x14ac:dyDescent="0.25">
      <c r="A56">
        <v>55</v>
      </c>
      <c r="B56">
        <v>1</v>
      </c>
      <c r="C56" t="s">
        <v>10218</v>
      </c>
      <c r="D56" t="s">
        <v>5700</v>
      </c>
      <c r="E56" t="s">
        <v>5074</v>
      </c>
      <c r="F56">
        <v>1</v>
      </c>
      <c r="G56" t="s">
        <v>5074</v>
      </c>
      <c r="H56">
        <v>1</v>
      </c>
      <c r="I56" t="s">
        <v>5075</v>
      </c>
      <c r="J56" t="s">
        <v>5075</v>
      </c>
    </row>
    <row r="57" spans="1:10" x14ac:dyDescent="0.25">
      <c r="A57">
        <v>56</v>
      </c>
      <c r="B57">
        <v>1</v>
      </c>
      <c r="C57" t="s">
        <v>10219</v>
      </c>
      <c r="D57" t="s">
        <v>10122</v>
      </c>
      <c r="E57" t="s">
        <v>5074</v>
      </c>
      <c r="F57">
        <v>1</v>
      </c>
      <c r="G57" t="s">
        <v>5074</v>
      </c>
      <c r="H57">
        <v>1</v>
      </c>
      <c r="I57" t="s">
        <v>5075</v>
      </c>
      <c r="J57" t="s">
        <v>5075</v>
      </c>
    </row>
    <row r="58" spans="1:10" x14ac:dyDescent="0.25">
      <c r="A58">
        <v>57</v>
      </c>
      <c r="B58">
        <v>1</v>
      </c>
      <c r="C58" t="s">
        <v>10220</v>
      </c>
      <c r="D58" t="s">
        <v>10123</v>
      </c>
      <c r="E58" t="s">
        <v>5074</v>
      </c>
      <c r="F58">
        <v>1</v>
      </c>
      <c r="G58" t="s">
        <v>5074</v>
      </c>
      <c r="H58">
        <v>1</v>
      </c>
      <c r="I58" t="s">
        <v>5075</v>
      </c>
      <c r="J58" t="s">
        <v>5075</v>
      </c>
    </row>
    <row r="59" spans="1:10" x14ac:dyDescent="0.25">
      <c r="A59">
        <v>58</v>
      </c>
      <c r="B59">
        <v>1</v>
      </c>
      <c r="C59" t="s">
        <v>10221</v>
      </c>
      <c r="D59" t="s">
        <v>6592</v>
      </c>
      <c r="E59" t="s">
        <v>5074</v>
      </c>
      <c r="F59">
        <v>1</v>
      </c>
      <c r="G59" t="s">
        <v>5074</v>
      </c>
      <c r="H59">
        <v>1</v>
      </c>
      <c r="I59" t="s">
        <v>5075</v>
      </c>
      <c r="J59" t="s">
        <v>5075</v>
      </c>
    </row>
    <row r="60" spans="1:10" x14ac:dyDescent="0.25">
      <c r="A60">
        <v>59</v>
      </c>
      <c r="B60">
        <v>1</v>
      </c>
      <c r="C60" t="s">
        <v>10222</v>
      </c>
      <c r="D60" t="s">
        <v>10158</v>
      </c>
      <c r="E60" t="s">
        <v>5074</v>
      </c>
      <c r="F60">
        <v>1</v>
      </c>
      <c r="G60" t="s">
        <v>5074</v>
      </c>
      <c r="H60">
        <v>1</v>
      </c>
      <c r="I60" t="s">
        <v>5075</v>
      </c>
      <c r="J60" t="s">
        <v>5075</v>
      </c>
    </row>
    <row r="61" spans="1:10" x14ac:dyDescent="0.25">
      <c r="A61">
        <v>60</v>
      </c>
      <c r="B61">
        <v>1</v>
      </c>
      <c r="C61" t="s">
        <v>10223</v>
      </c>
      <c r="D61" t="s">
        <v>10141</v>
      </c>
      <c r="E61" t="s">
        <v>5074</v>
      </c>
      <c r="F61">
        <v>1</v>
      </c>
      <c r="G61" t="s">
        <v>5074</v>
      </c>
      <c r="H61">
        <v>1</v>
      </c>
      <c r="I61" t="s">
        <v>5075</v>
      </c>
      <c r="J61" t="s">
        <v>5075</v>
      </c>
    </row>
    <row r="62" spans="1:10" x14ac:dyDescent="0.25">
      <c r="A62">
        <v>61</v>
      </c>
      <c r="B62">
        <v>1</v>
      </c>
      <c r="C62" t="s">
        <v>10224</v>
      </c>
      <c r="D62" t="s">
        <v>10124</v>
      </c>
      <c r="E62" t="s">
        <v>5074</v>
      </c>
      <c r="F62">
        <v>1</v>
      </c>
      <c r="G62" t="s">
        <v>5074</v>
      </c>
      <c r="H62">
        <v>1</v>
      </c>
      <c r="I62" t="s">
        <v>5075</v>
      </c>
      <c r="J62" t="s">
        <v>5075</v>
      </c>
    </row>
    <row r="63" spans="1:10" x14ac:dyDescent="0.25">
      <c r="A63">
        <v>62</v>
      </c>
      <c r="B63">
        <v>1</v>
      </c>
      <c r="C63" t="s">
        <v>10225</v>
      </c>
      <c r="D63" t="s">
        <v>10096</v>
      </c>
      <c r="E63" t="s">
        <v>5074</v>
      </c>
      <c r="F63">
        <v>1</v>
      </c>
      <c r="G63" t="s">
        <v>5074</v>
      </c>
      <c r="H63">
        <v>1</v>
      </c>
      <c r="I63" t="s">
        <v>5075</v>
      </c>
      <c r="J63" t="s">
        <v>5075</v>
      </c>
    </row>
    <row r="64" spans="1:10" x14ac:dyDescent="0.25">
      <c r="A64">
        <v>63</v>
      </c>
      <c r="B64">
        <v>1</v>
      </c>
      <c r="C64" t="s">
        <v>10226</v>
      </c>
      <c r="D64" t="s">
        <v>10131</v>
      </c>
      <c r="E64" t="s">
        <v>5074</v>
      </c>
      <c r="F64">
        <v>1</v>
      </c>
      <c r="G64" t="s">
        <v>5074</v>
      </c>
      <c r="H64">
        <v>1</v>
      </c>
      <c r="I64" t="s">
        <v>5075</v>
      </c>
      <c r="J64" t="s">
        <v>5075</v>
      </c>
    </row>
    <row r="65" spans="1:10" x14ac:dyDescent="0.25">
      <c r="A65">
        <v>64</v>
      </c>
      <c r="B65">
        <v>1</v>
      </c>
      <c r="C65" t="s">
        <v>10227</v>
      </c>
      <c r="D65" t="s">
        <v>10091</v>
      </c>
      <c r="E65" t="s">
        <v>5074</v>
      </c>
      <c r="F65">
        <v>1</v>
      </c>
      <c r="G65" t="s">
        <v>5074</v>
      </c>
      <c r="H65">
        <v>1</v>
      </c>
      <c r="I65" t="s">
        <v>5075</v>
      </c>
      <c r="J65" t="s">
        <v>5075</v>
      </c>
    </row>
    <row r="66" spans="1:10" x14ac:dyDescent="0.25">
      <c r="A66">
        <v>65</v>
      </c>
      <c r="B66">
        <v>1</v>
      </c>
      <c r="C66" t="s">
        <v>10228</v>
      </c>
      <c r="D66" t="s">
        <v>6641</v>
      </c>
      <c r="E66" t="s">
        <v>5074</v>
      </c>
      <c r="F66">
        <v>1</v>
      </c>
      <c r="G66" t="s">
        <v>5074</v>
      </c>
      <c r="H66">
        <v>1</v>
      </c>
      <c r="I66" t="s">
        <v>5075</v>
      </c>
      <c r="J66" t="s">
        <v>5075</v>
      </c>
    </row>
    <row r="67" spans="1:10" x14ac:dyDescent="0.25">
      <c r="A67">
        <v>66</v>
      </c>
      <c r="B67">
        <v>1</v>
      </c>
      <c r="C67" t="s">
        <v>10229</v>
      </c>
      <c r="D67" t="s">
        <v>10125</v>
      </c>
      <c r="E67" t="s">
        <v>5074</v>
      </c>
      <c r="F67">
        <v>1</v>
      </c>
      <c r="G67" t="s">
        <v>5074</v>
      </c>
      <c r="H67">
        <v>1</v>
      </c>
      <c r="I67" t="s">
        <v>5075</v>
      </c>
      <c r="J67" t="s">
        <v>5075</v>
      </c>
    </row>
    <row r="68" spans="1:10" x14ac:dyDescent="0.25">
      <c r="A68">
        <v>67</v>
      </c>
      <c r="B68">
        <v>1</v>
      </c>
      <c r="C68" t="s">
        <v>10230</v>
      </c>
      <c r="D68" t="s">
        <v>10126</v>
      </c>
      <c r="E68" t="s">
        <v>5074</v>
      </c>
      <c r="F68">
        <v>1</v>
      </c>
      <c r="G68" t="s">
        <v>5074</v>
      </c>
      <c r="H68">
        <v>1</v>
      </c>
      <c r="I68" t="s">
        <v>5075</v>
      </c>
      <c r="J68" t="s">
        <v>5075</v>
      </c>
    </row>
    <row r="69" spans="1:10" x14ac:dyDescent="0.25">
      <c r="A69">
        <v>68</v>
      </c>
      <c r="B69">
        <v>1</v>
      </c>
      <c r="C69" t="s">
        <v>10231</v>
      </c>
      <c r="D69" t="s">
        <v>10127</v>
      </c>
      <c r="E69" t="s">
        <v>5074</v>
      </c>
      <c r="F69">
        <v>1</v>
      </c>
      <c r="G69" t="s">
        <v>5074</v>
      </c>
      <c r="H69">
        <v>1</v>
      </c>
      <c r="I69" t="s">
        <v>5075</v>
      </c>
      <c r="J69" t="s">
        <v>5075</v>
      </c>
    </row>
    <row r="70" spans="1:10" x14ac:dyDescent="0.25">
      <c r="A70">
        <v>1</v>
      </c>
      <c r="B70">
        <v>3383</v>
      </c>
      <c r="C70" t="s">
        <v>10232</v>
      </c>
      <c r="D70" t="s">
        <v>10084</v>
      </c>
      <c r="E70" t="s">
        <v>5074</v>
      </c>
      <c r="F70">
        <v>1</v>
      </c>
      <c r="G70" t="s">
        <v>5074</v>
      </c>
      <c r="H70">
        <v>1</v>
      </c>
      <c r="I70" t="s">
        <v>5075</v>
      </c>
      <c r="J70" t="s">
        <v>5075</v>
      </c>
    </row>
    <row r="71" spans="1:10" x14ac:dyDescent="0.25">
      <c r="A71">
        <v>2</v>
      </c>
      <c r="B71">
        <v>3383</v>
      </c>
      <c r="C71" t="s">
        <v>10233</v>
      </c>
      <c r="D71" t="s">
        <v>10087</v>
      </c>
      <c r="E71" t="s">
        <v>5074</v>
      </c>
      <c r="F71">
        <v>1</v>
      </c>
      <c r="G71" t="s">
        <v>5074</v>
      </c>
      <c r="H71">
        <v>1</v>
      </c>
      <c r="I71" t="s">
        <v>5075</v>
      </c>
      <c r="J71" t="s">
        <v>5075</v>
      </c>
    </row>
    <row r="72" spans="1:10" x14ac:dyDescent="0.25">
      <c r="A72">
        <v>3</v>
      </c>
      <c r="B72">
        <v>3383</v>
      </c>
      <c r="C72" t="s">
        <v>10234</v>
      </c>
      <c r="D72" t="s">
        <v>10089</v>
      </c>
      <c r="E72" t="s">
        <v>5074</v>
      </c>
      <c r="F72">
        <v>1</v>
      </c>
      <c r="G72" t="s">
        <v>5074</v>
      </c>
      <c r="H72">
        <v>1</v>
      </c>
      <c r="I72" t="s">
        <v>5075</v>
      </c>
      <c r="J72" t="s">
        <v>5075</v>
      </c>
    </row>
    <row r="73" spans="1:10" x14ac:dyDescent="0.25">
      <c r="A73">
        <v>4</v>
      </c>
      <c r="B73">
        <v>3383</v>
      </c>
      <c r="C73" t="s">
        <v>10235</v>
      </c>
      <c r="D73" t="s">
        <v>10091</v>
      </c>
      <c r="E73" t="s">
        <v>5074</v>
      </c>
      <c r="F73">
        <v>1</v>
      </c>
      <c r="G73" t="s">
        <v>5074</v>
      </c>
      <c r="H73">
        <v>1</v>
      </c>
      <c r="I73" t="s">
        <v>5075</v>
      </c>
      <c r="J73" t="s">
        <v>5075</v>
      </c>
    </row>
    <row r="74" spans="1:10" x14ac:dyDescent="0.25">
      <c r="A74">
        <v>5</v>
      </c>
      <c r="B74">
        <v>3383</v>
      </c>
      <c r="C74" t="s">
        <v>10236</v>
      </c>
      <c r="D74" t="s">
        <v>10094</v>
      </c>
      <c r="E74" t="s">
        <v>5074</v>
      </c>
      <c r="F74">
        <v>1</v>
      </c>
      <c r="G74" t="s">
        <v>5074</v>
      </c>
      <c r="H74">
        <v>1</v>
      </c>
      <c r="I74" t="s">
        <v>5075</v>
      </c>
      <c r="J74" t="s">
        <v>5075</v>
      </c>
    </row>
    <row r="75" spans="1:10" x14ac:dyDescent="0.25">
      <c r="A75">
        <v>6</v>
      </c>
      <c r="B75">
        <v>3383</v>
      </c>
      <c r="C75" t="s">
        <v>10237</v>
      </c>
      <c r="D75" t="s">
        <v>5414</v>
      </c>
      <c r="E75" t="s">
        <v>5074</v>
      </c>
      <c r="F75">
        <v>1</v>
      </c>
      <c r="G75" t="s">
        <v>5074</v>
      </c>
      <c r="H75">
        <v>1</v>
      </c>
      <c r="I75" t="s">
        <v>5075</v>
      </c>
      <c r="J75" t="s">
        <v>5075</v>
      </c>
    </row>
    <row r="76" spans="1:10" x14ac:dyDescent="0.25">
      <c r="A76">
        <v>7</v>
      </c>
      <c r="B76">
        <v>3383</v>
      </c>
      <c r="C76" t="s">
        <v>10238</v>
      </c>
      <c r="D76" t="s">
        <v>10097</v>
      </c>
      <c r="E76" t="s">
        <v>5074</v>
      </c>
      <c r="F76">
        <v>1</v>
      </c>
      <c r="G76" t="s">
        <v>5074</v>
      </c>
      <c r="H76">
        <v>1</v>
      </c>
      <c r="I76" t="s">
        <v>5075</v>
      </c>
      <c r="J76" t="s">
        <v>5075</v>
      </c>
    </row>
    <row r="77" spans="1:10" x14ac:dyDescent="0.25">
      <c r="A77">
        <v>8</v>
      </c>
      <c r="B77">
        <v>3383</v>
      </c>
      <c r="C77" t="s">
        <v>10239</v>
      </c>
      <c r="D77" t="s">
        <v>5494</v>
      </c>
      <c r="E77" t="s">
        <v>5074</v>
      </c>
      <c r="F77">
        <v>1</v>
      </c>
      <c r="G77" t="s">
        <v>5074</v>
      </c>
      <c r="H77">
        <v>1</v>
      </c>
      <c r="I77" t="s">
        <v>5075</v>
      </c>
      <c r="J77" t="s">
        <v>5075</v>
      </c>
    </row>
    <row r="78" spans="1:10" x14ac:dyDescent="0.25">
      <c r="A78">
        <v>9</v>
      </c>
      <c r="B78">
        <v>3383</v>
      </c>
      <c r="C78" t="s">
        <v>10240</v>
      </c>
      <c r="D78" t="s">
        <v>7883</v>
      </c>
      <c r="E78" t="s">
        <v>5074</v>
      </c>
      <c r="F78">
        <v>1</v>
      </c>
      <c r="G78" t="s">
        <v>5074</v>
      </c>
      <c r="H78">
        <v>1</v>
      </c>
      <c r="I78" t="s">
        <v>5075</v>
      </c>
      <c r="J78" t="s">
        <v>5075</v>
      </c>
    </row>
    <row r="79" spans="1:10" x14ac:dyDescent="0.25">
      <c r="A79">
        <v>10</v>
      </c>
      <c r="B79">
        <v>3383</v>
      </c>
      <c r="C79" t="s">
        <v>10241</v>
      </c>
      <c r="D79" t="s">
        <v>10103</v>
      </c>
      <c r="E79" t="s">
        <v>5074</v>
      </c>
      <c r="F79">
        <v>1</v>
      </c>
      <c r="G79" t="s">
        <v>5074</v>
      </c>
      <c r="H79">
        <v>1</v>
      </c>
      <c r="I79" t="s">
        <v>5075</v>
      </c>
      <c r="J79" t="s">
        <v>5075</v>
      </c>
    </row>
    <row r="80" spans="1:10" x14ac:dyDescent="0.25">
      <c r="A80">
        <v>11</v>
      </c>
      <c r="B80">
        <v>3383</v>
      </c>
      <c r="C80" t="s">
        <v>10242</v>
      </c>
      <c r="D80" t="s">
        <v>10106</v>
      </c>
      <c r="E80" t="s">
        <v>5074</v>
      </c>
      <c r="F80">
        <v>1</v>
      </c>
      <c r="G80" t="s">
        <v>5074</v>
      </c>
      <c r="H80">
        <v>1</v>
      </c>
      <c r="I80" t="s">
        <v>5075</v>
      </c>
      <c r="J80" t="s">
        <v>5075</v>
      </c>
    </row>
    <row r="81" spans="1:10" x14ac:dyDescent="0.25">
      <c r="A81">
        <v>12</v>
      </c>
      <c r="B81">
        <v>3383</v>
      </c>
      <c r="C81" t="s">
        <v>10243</v>
      </c>
      <c r="D81" t="s">
        <v>10107</v>
      </c>
      <c r="E81" t="s">
        <v>5074</v>
      </c>
      <c r="F81">
        <v>1</v>
      </c>
      <c r="G81" t="s">
        <v>5074</v>
      </c>
      <c r="H81">
        <v>1</v>
      </c>
      <c r="I81" t="s">
        <v>5075</v>
      </c>
      <c r="J81" t="s">
        <v>5075</v>
      </c>
    </row>
    <row r="82" spans="1:10" x14ac:dyDescent="0.25">
      <c r="A82">
        <v>13</v>
      </c>
      <c r="B82">
        <v>3383</v>
      </c>
      <c r="C82" t="s">
        <v>10244</v>
      </c>
      <c r="D82" t="s">
        <v>10110</v>
      </c>
      <c r="E82" t="s">
        <v>5074</v>
      </c>
      <c r="F82">
        <v>1</v>
      </c>
      <c r="G82" t="s">
        <v>5074</v>
      </c>
      <c r="H82">
        <v>1</v>
      </c>
      <c r="I82" t="s">
        <v>5075</v>
      </c>
      <c r="J82" t="s">
        <v>5075</v>
      </c>
    </row>
    <row r="83" spans="1:10" x14ac:dyDescent="0.25">
      <c r="A83">
        <v>14</v>
      </c>
      <c r="B83">
        <v>3383</v>
      </c>
      <c r="C83" t="s">
        <v>10245</v>
      </c>
      <c r="D83" t="s">
        <v>10113</v>
      </c>
      <c r="E83" t="s">
        <v>5074</v>
      </c>
      <c r="F83">
        <v>1</v>
      </c>
      <c r="G83" t="s">
        <v>5074</v>
      </c>
      <c r="H83">
        <v>1</v>
      </c>
      <c r="I83" t="s">
        <v>5075</v>
      </c>
      <c r="J83" t="s">
        <v>5075</v>
      </c>
    </row>
    <row r="84" spans="1:10" x14ac:dyDescent="0.25">
      <c r="A84">
        <v>15</v>
      </c>
      <c r="B84">
        <v>3383</v>
      </c>
      <c r="C84" t="s">
        <v>10246</v>
      </c>
      <c r="D84" t="s">
        <v>7964</v>
      </c>
      <c r="E84" t="s">
        <v>5074</v>
      </c>
      <c r="F84">
        <v>1</v>
      </c>
      <c r="G84" t="s">
        <v>5074</v>
      </c>
      <c r="H84">
        <v>1</v>
      </c>
      <c r="I84" t="s">
        <v>5075</v>
      </c>
      <c r="J84" t="s">
        <v>5075</v>
      </c>
    </row>
    <row r="85" spans="1:10" x14ac:dyDescent="0.25">
      <c r="A85">
        <v>16</v>
      </c>
      <c r="B85">
        <v>3383</v>
      </c>
      <c r="C85" t="s">
        <v>10247</v>
      </c>
      <c r="D85" t="s">
        <v>10085</v>
      </c>
      <c r="E85" t="s">
        <v>5074</v>
      </c>
      <c r="F85">
        <v>1</v>
      </c>
      <c r="G85" t="s">
        <v>5074</v>
      </c>
      <c r="H85">
        <v>1</v>
      </c>
      <c r="I85" t="s">
        <v>5075</v>
      </c>
      <c r="J85" t="s">
        <v>5075</v>
      </c>
    </row>
    <row r="86" spans="1:10" x14ac:dyDescent="0.25">
      <c r="A86">
        <v>17</v>
      </c>
      <c r="B86">
        <v>3383</v>
      </c>
      <c r="C86" t="s">
        <v>10248</v>
      </c>
      <c r="D86" t="s">
        <v>10088</v>
      </c>
      <c r="E86" t="s">
        <v>5074</v>
      </c>
      <c r="F86">
        <v>1</v>
      </c>
      <c r="G86" t="s">
        <v>5074</v>
      </c>
      <c r="H86">
        <v>1</v>
      </c>
      <c r="I86" t="s">
        <v>5075</v>
      </c>
      <c r="J86" t="s">
        <v>5075</v>
      </c>
    </row>
    <row r="87" spans="1:10" x14ac:dyDescent="0.25">
      <c r="A87">
        <v>18</v>
      </c>
      <c r="B87">
        <v>3383</v>
      </c>
      <c r="C87" t="s">
        <v>10249</v>
      </c>
      <c r="D87" t="s">
        <v>5258</v>
      </c>
      <c r="E87" t="s">
        <v>5074</v>
      </c>
      <c r="F87">
        <v>1</v>
      </c>
      <c r="G87" t="s">
        <v>5074</v>
      </c>
      <c r="H87">
        <v>1</v>
      </c>
      <c r="I87" t="s">
        <v>5075</v>
      </c>
      <c r="J87" t="s">
        <v>5075</v>
      </c>
    </row>
    <row r="88" spans="1:10" x14ac:dyDescent="0.25">
      <c r="A88">
        <v>19</v>
      </c>
      <c r="B88">
        <v>3383</v>
      </c>
      <c r="C88" t="s">
        <v>10250</v>
      </c>
      <c r="D88" t="s">
        <v>10092</v>
      </c>
      <c r="E88" t="s">
        <v>5074</v>
      </c>
      <c r="F88">
        <v>1</v>
      </c>
      <c r="G88" t="s">
        <v>5074</v>
      </c>
      <c r="H88">
        <v>1</v>
      </c>
      <c r="I88" t="s">
        <v>5075</v>
      </c>
      <c r="J88" t="s">
        <v>5075</v>
      </c>
    </row>
    <row r="89" spans="1:10" x14ac:dyDescent="0.25">
      <c r="A89">
        <v>20</v>
      </c>
      <c r="B89">
        <v>3383</v>
      </c>
      <c r="C89" t="s">
        <v>10251</v>
      </c>
      <c r="D89" t="s">
        <v>5631</v>
      </c>
      <c r="E89" t="s">
        <v>5074</v>
      </c>
      <c r="F89">
        <v>1</v>
      </c>
      <c r="G89" t="s">
        <v>5074</v>
      </c>
      <c r="H89">
        <v>1</v>
      </c>
      <c r="I89" t="s">
        <v>5075</v>
      </c>
      <c r="J89" t="s">
        <v>5075</v>
      </c>
    </row>
    <row r="90" spans="1:10" x14ac:dyDescent="0.25">
      <c r="A90">
        <v>21</v>
      </c>
      <c r="B90">
        <v>3383</v>
      </c>
      <c r="C90" t="s">
        <v>10252</v>
      </c>
      <c r="D90" t="s">
        <v>10096</v>
      </c>
      <c r="E90" t="s">
        <v>5074</v>
      </c>
      <c r="F90">
        <v>1</v>
      </c>
      <c r="G90" t="s">
        <v>5074</v>
      </c>
      <c r="H90">
        <v>1</v>
      </c>
      <c r="I90" t="s">
        <v>5075</v>
      </c>
      <c r="J90" t="s">
        <v>5075</v>
      </c>
    </row>
    <row r="91" spans="1:10" x14ac:dyDescent="0.25">
      <c r="A91">
        <v>22</v>
      </c>
      <c r="B91">
        <v>3383</v>
      </c>
      <c r="C91" t="s">
        <v>10253</v>
      </c>
      <c r="D91" t="s">
        <v>10098</v>
      </c>
      <c r="E91" t="s">
        <v>5074</v>
      </c>
      <c r="F91">
        <v>1</v>
      </c>
      <c r="G91" t="s">
        <v>5074</v>
      </c>
      <c r="H91">
        <v>1</v>
      </c>
      <c r="I91" t="s">
        <v>5075</v>
      </c>
      <c r="J91" t="s">
        <v>5075</v>
      </c>
    </row>
    <row r="92" spans="1:10" x14ac:dyDescent="0.25">
      <c r="A92">
        <v>23</v>
      </c>
      <c r="B92">
        <v>3383</v>
      </c>
      <c r="C92" t="s">
        <v>10254</v>
      </c>
      <c r="D92" t="s">
        <v>10099</v>
      </c>
      <c r="E92" t="s">
        <v>5074</v>
      </c>
      <c r="F92">
        <v>1</v>
      </c>
      <c r="G92" t="s">
        <v>5074</v>
      </c>
      <c r="H92">
        <v>1</v>
      </c>
      <c r="I92" t="s">
        <v>5075</v>
      </c>
      <c r="J92" t="s">
        <v>5075</v>
      </c>
    </row>
    <row r="93" spans="1:10" x14ac:dyDescent="0.25">
      <c r="A93">
        <v>24</v>
      </c>
      <c r="B93">
        <v>3383</v>
      </c>
      <c r="C93" t="s">
        <v>10255</v>
      </c>
      <c r="D93" t="s">
        <v>10101</v>
      </c>
      <c r="E93" t="s">
        <v>5074</v>
      </c>
      <c r="F93">
        <v>1</v>
      </c>
      <c r="G93" t="s">
        <v>5074</v>
      </c>
      <c r="H93">
        <v>1</v>
      </c>
      <c r="I93" t="s">
        <v>5075</v>
      </c>
      <c r="J93" t="s">
        <v>5075</v>
      </c>
    </row>
    <row r="94" spans="1:10" x14ac:dyDescent="0.25">
      <c r="A94">
        <v>25</v>
      </c>
      <c r="B94">
        <v>3383</v>
      </c>
      <c r="C94" t="s">
        <v>10256</v>
      </c>
      <c r="D94" t="s">
        <v>10104</v>
      </c>
      <c r="E94" t="s">
        <v>5074</v>
      </c>
      <c r="F94">
        <v>1</v>
      </c>
      <c r="G94" t="s">
        <v>5074</v>
      </c>
      <c r="H94">
        <v>1</v>
      </c>
      <c r="I94" t="s">
        <v>5075</v>
      </c>
      <c r="J94" t="s">
        <v>5075</v>
      </c>
    </row>
    <row r="95" spans="1:10" x14ac:dyDescent="0.25">
      <c r="A95">
        <v>26</v>
      </c>
      <c r="B95">
        <v>3383</v>
      </c>
      <c r="C95" t="s">
        <v>10257</v>
      </c>
      <c r="D95" t="s">
        <v>5037</v>
      </c>
      <c r="E95" t="s">
        <v>5074</v>
      </c>
      <c r="F95">
        <v>1</v>
      </c>
      <c r="G95" t="s">
        <v>5074</v>
      </c>
      <c r="H95">
        <v>1</v>
      </c>
      <c r="I95" t="s">
        <v>5075</v>
      </c>
      <c r="J95" t="s">
        <v>5075</v>
      </c>
    </row>
    <row r="96" spans="1:10" x14ac:dyDescent="0.25">
      <c r="A96">
        <v>27</v>
      </c>
      <c r="B96">
        <v>3383</v>
      </c>
      <c r="C96" t="s">
        <v>10258</v>
      </c>
      <c r="D96" t="s">
        <v>10108</v>
      </c>
      <c r="E96" t="s">
        <v>5074</v>
      </c>
      <c r="F96">
        <v>1</v>
      </c>
      <c r="G96" t="s">
        <v>5074</v>
      </c>
      <c r="H96">
        <v>1</v>
      </c>
      <c r="I96" t="s">
        <v>5075</v>
      </c>
      <c r="J96" t="s">
        <v>5075</v>
      </c>
    </row>
    <row r="97" spans="1:10" x14ac:dyDescent="0.25">
      <c r="A97">
        <v>28</v>
      </c>
      <c r="B97">
        <v>3383</v>
      </c>
      <c r="C97" t="s">
        <v>10259</v>
      </c>
      <c r="D97" t="s">
        <v>10111</v>
      </c>
      <c r="E97" t="s">
        <v>5074</v>
      </c>
      <c r="F97">
        <v>1</v>
      </c>
      <c r="G97" t="s">
        <v>5074</v>
      </c>
      <c r="H97">
        <v>1</v>
      </c>
      <c r="I97" t="s">
        <v>5075</v>
      </c>
      <c r="J97" t="s">
        <v>5075</v>
      </c>
    </row>
    <row r="98" spans="1:10" x14ac:dyDescent="0.25">
      <c r="A98">
        <v>29</v>
      </c>
      <c r="B98">
        <v>3383</v>
      </c>
      <c r="C98" t="s">
        <v>10260</v>
      </c>
      <c r="D98" t="s">
        <v>10114</v>
      </c>
      <c r="E98" t="s">
        <v>5074</v>
      </c>
      <c r="F98">
        <v>1</v>
      </c>
      <c r="G98" t="s">
        <v>5074</v>
      </c>
      <c r="H98">
        <v>1</v>
      </c>
      <c r="I98" t="s">
        <v>5075</v>
      </c>
      <c r="J98" t="s">
        <v>5075</v>
      </c>
    </row>
    <row r="99" spans="1:10" x14ac:dyDescent="0.25">
      <c r="A99">
        <v>30</v>
      </c>
      <c r="B99">
        <v>3383</v>
      </c>
      <c r="C99" t="s">
        <v>10261</v>
      </c>
      <c r="D99" t="s">
        <v>6853</v>
      </c>
      <c r="E99" t="s">
        <v>5074</v>
      </c>
      <c r="F99">
        <v>1</v>
      </c>
      <c r="G99" t="s">
        <v>5074</v>
      </c>
      <c r="H99">
        <v>1</v>
      </c>
      <c r="I99" t="s">
        <v>5075</v>
      </c>
      <c r="J99" t="s">
        <v>5075</v>
      </c>
    </row>
    <row r="100" spans="1:10" x14ac:dyDescent="0.25">
      <c r="A100">
        <v>31</v>
      </c>
      <c r="B100">
        <v>3383</v>
      </c>
      <c r="C100" t="s">
        <v>10262</v>
      </c>
      <c r="D100" t="s">
        <v>10086</v>
      </c>
      <c r="E100" t="s">
        <v>5074</v>
      </c>
      <c r="F100">
        <v>1</v>
      </c>
      <c r="G100" t="s">
        <v>5074</v>
      </c>
      <c r="H100">
        <v>1</v>
      </c>
      <c r="I100" t="s">
        <v>5075</v>
      </c>
      <c r="J100" t="s">
        <v>5075</v>
      </c>
    </row>
    <row r="101" spans="1:10" x14ac:dyDescent="0.25">
      <c r="A101">
        <v>32</v>
      </c>
      <c r="B101">
        <v>3383</v>
      </c>
      <c r="C101" t="s">
        <v>10263</v>
      </c>
      <c r="D101" t="s">
        <v>5725</v>
      </c>
      <c r="E101" t="s">
        <v>5074</v>
      </c>
      <c r="F101">
        <v>1</v>
      </c>
      <c r="G101" t="s">
        <v>5074</v>
      </c>
      <c r="H101">
        <v>1</v>
      </c>
      <c r="I101" t="s">
        <v>5075</v>
      </c>
      <c r="J101" t="s">
        <v>5075</v>
      </c>
    </row>
    <row r="102" spans="1:10" x14ac:dyDescent="0.25">
      <c r="A102">
        <v>33</v>
      </c>
      <c r="B102">
        <v>3383</v>
      </c>
      <c r="C102" t="s">
        <v>10264</v>
      </c>
      <c r="D102" t="s">
        <v>10090</v>
      </c>
      <c r="E102" t="s">
        <v>5074</v>
      </c>
      <c r="F102">
        <v>1</v>
      </c>
      <c r="G102" t="s">
        <v>5074</v>
      </c>
      <c r="H102">
        <v>1</v>
      </c>
      <c r="I102" t="s">
        <v>5075</v>
      </c>
      <c r="J102" t="s">
        <v>5075</v>
      </c>
    </row>
    <row r="103" spans="1:10" x14ac:dyDescent="0.25">
      <c r="A103">
        <v>34</v>
      </c>
      <c r="B103">
        <v>3383</v>
      </c>
      <c r="C103" t="s">
        <v>10265</v>
      </c>
      <c r="D103" t="s">
        <v>10093</v>
      </c>
      <c r="E103" t="s">
        <v>5074</v>
      </c>
      <c r="F103">
        <v>1</v>
      </c>
      <c r="G103" t="s">
        <v>5074</v>
      </c>
      <c r="H103">
        <v>1</v>
      </c>
      <c r="I103" t="s">
        <v>5075</v>
      </c>
      <c r="J103" t="s">
        <v>5075</v>
      </c>
    </row>
    <row r="104" spans="1:10" x14ac:dyDescent="0.25">
      <c r="A104">
        <v>35</v>
      </c>
      <c r="B104">
        <v>3383</v>
      </c>
      <c r="C104" t="s">
        <v>10266</v>
      </c>
      <c r="D104" t="s">
        <v>10095</v>
      </c>
      <c r="E104" t="s">
        <v>5074</v>
      </c>
      <c r="F104">
        <v>1</v>
      </c>
      <c r="G104" t="s">
        <v>5074</v>
      </c>
      <c r="H104">
        <v>1</v>
      </c>
      <c r="I104" t="s">
        <v>5075</v>
      </c>
      <c r="J104" t="s">
        <v>5075</v>
      </c>
    </row>
    <row r="105" spans="1:10" x14ac:dyDescent="0.25">
      <c r="A105">
        <v>36</v>
      </c>
      <c r="B105">
        <v>3383</v>
      </c>
      <c r="C105" t="s">
        <v>10267</v>
      </c>
      <c r="D105" t="s">
        <v>5615</v>
      </c>
      <c r="E105" t="s">
        <v>5074</v>
      </c>
      <c r="F105">
        <v>1</v>
      </c>
      <c r="G105" t="s">
        <v>5074</v>
      </c>
      <c r="H105">
        <v>1</v>
      </c>
      <c r="I105" t="s">
        <v>5075</v>
      </c>
      <c r="J105" t="s">
        <v>5075</v>
      </c>
    </row>
    <row r="106" spans="1:10" x14ac:dyDescent="0.25">
      <c r="A106">
        <v>37</v>
      </c>
      <c r="B106">
        <v>3383</v>
      </c>
      <c r="C106" t="s">
        <v>10268</v>
      </c>
      <c r="D106" t="s">
        <v>9159</v>
      </c>
      <c r="E106" t="s">
        <v>5074</v>
      </c>
      <c r="F106">
        <v>1</v>
      </c>
      <c r="G106" t="s">
        <v>5074</v>
      </c>
      <c r="H106">
        <v>1</v>
      </c>
      <c r="I106" t="s">
        <v>5075</v>
      </c>
      <c r="J106" t="s">
        <v>5075</v>
      </c>
    </row>
    <row r="107" spans="1:10" x14ac:dyDescent="0.25">
      <c r="A107">
        <v>38</v>
      </c>
      <c r="B107">
        <v>3383</v>
      </c>
      <c r="C107" t="s">
        <v>10269</v>
      </c>
      <c r="D107" t="s">
        <v>10100</v>
      </c>
      <c r="E107" t="s">
        <v>5074</v>
      </c>
      <c r="F107">
        <v>1</v>
      </c>
      <c r="G107" t="s">
        <v>5074</v>
      </c>
      <c r="H107">
        <v>1</v>
      </c>
      <c r="I107" t="s">
        <v>5075</v>
      </c>
      <c r="J107" t="s">
        <v>5075</v>
      </c>
    </row>
    <row r="108" spans="1:10" x14ac:dyDescent="0.25">
      <c r="A108">
        <v>39</v>
      </c>
      <c r="B108">
        <v>3383</v>
      </c>
      <c r="C108" t="s">
        <v>10270</v>
      </c>
      <c r="D108" t="s">
        <v>10102</v>
      </c>
      <c r="E108" t="s">
        <v>5074</v>
      </c>
      <c r="F108">
        <v>1</v>
      </c>
      <c r="G108" t="s">
        <v>5074</v>
      </c>
      <c r="H108">
        <v>1</v>
      </c>
      <c r="I108" t="s">
        <v>5075</v>
      </c>
      <c r="J108" t="s">
        <v>5075</v>
      </c>
    </row>
    <row r="109" spans="1:10" x14ac:dyDescent="0.25">
      <c r="A109">
        <v>40</v>
      </c>
      <c r="B109">
        <v>3383</v>
      </c>
      <c r="C109" t="s">
        <v>10271</v>
      </c>
      <c r="D109" t="s">
        <v>10105</v>
      </c>
      <c r="E109" t="s">
        <v>5074</v>
      </c>
      <c r="F109">
        <v>1</v>
      </c>
      <c r="G109" t="s">
        <v>5074</v>
      </c>
      <c r="H109">
        <v>1</v>
      </c>
      <c r="I109" t="s">
        <v>5075</v>
      </c>
      <c r="J109" t="s">
        <v>5075</v>
      </c>
    </row>
    <row r="110" spans="1:10" x14ac:dyDescent="0.25">
      <c r="A110">
        <v>41</v>
      </c>
      <c r="B110">
        <v>3383</v>
      </c>
      <c r="C110" t="s">
        <v>10272</v>
      </c>
      <c r="D110" t="s">
        <v>5411</v>
      </c>
      <c r="E110" t="s">
        <v>5074</v>
      </c>
      <c r="F110">
        <v>1</v>
      </c>
      <c r="G110" t="s">
        <v>5074</v>
      </c>
      <c r="H110">
        <v>1</v>
      </c>
      <c r="I110" t="s">
        <v>5075</v>
      </c>
      <c r="J110" t="s">
        <v>5075</v>
      </c>
    </row>
    <row r="111" spans="1:10" x14ac:dyDescent="0.25">
      <c r="A111">
        <v>42</v>
      </c>
      <c r="B111">
        <v>3383</v>
      </c>
      <c r="C111" t="s">
        <v>10273</v>
      </c>
      <c r="D111" t="s">
        <v>10109</v>
      </c>
      <c r="E111" t="s">
        <v>5074</v>
      </c>
      <c r="F111">
        <v>1</v>
      </c>
      <c r="G111" t="s">
        <v>5074</v>
      </c>
      <c r="H111">
        <v>1</v>
      </c>
      <c r="I111" t="s">
        <v>5075</v>
      </c>
      <c r="J111" t="s">
        <v>5075</v>
      </c>
    </row>
    <row r="112" spans="1:10" x14ac:dyDescent="0.25">
      <c r="A112">
        <v>43</v>
      </c>
      <c r="B112">
        <v>3383</v>
      </c>
      <c r="C112" t="s">
        <v>10274</v>
      </c>
      <c r="D112" t="s">
        <v>10112</v>
      </c>
      <c r="E112" t="s">
        <v>5074</v>
      </c>
      <c r="F112">
        <v>1</v>
      </c>
      <c r="G112" t="s">
        <v>5074</v>
      </c>
      <c r="H112">
        <v>1</v>
      </c>
      <c r="I112" t="s">
        <v>5075</v>
      </c>
      <c r="J112" t="s">
        <v>5075</v>
      </c>
    </row>
    <row r="113" spans="1:10" x14ac:dyDescent="0.25">
      <c r="A113">
        <v>44</v>
      </c>
      <c r="B113">
        <v>3383</v>
      </c>
      <c r="C113" t="s">
        <v>10275</v>
      </c>
      <c r="D113" t="s">
        <v>10115</v>
      </c>
      <c r="E113" t="s">
        <v>5074</v>
      </c>
      <c r="F113">
        <v>1</v>
      </c>
      <c r="G113" t="s">
        <v>5074</v>
      </c>
      <c r="H113">
        <v>1</v>
      </c>
      <c r="I113" t="s">
        <v>5075</v>
      </c>
      <c r="J113" t="s">
        <v>5075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5"/>
  <sheetViews>
    <sheetView topLeftCell="A8" workbookViewId="0">
      <selection activeCell="B2" sqref="B2:C45"/>
    </sheetView>
  </sheetViews>
  <sheetFormatPr baseColWidth="10" defaultRowHeight="15" x14ac:dyDescent="0.25"/>
  <sheetData>
    <row r="1" spans="2:7" x14ac:dyDescent="0.25">
      <c r="B1" t="s">
        <v>10082</v>
      </c>
      <c r="C1" t="s">
        <v>10083</v>
      </c>
      <c r="D1" t="s">
        <v>10082</v>
      </c>
      <c r="E1" t="s">
        <v>10083</v>
      </c>
      <c r="F1" t="s">
        <v>10082</v>
      </c>
      <c r="G1" t="s">
        <v>10083</v>
      </c>
    </row>
    <row r="2" spans="2:7" x14ac:dyDescent="0.25">
      <c r="B2">
        <v>1</v>
      </c>
      <c r="C2" t="s">
        <v>10084</v>
      </c>
    </row>
    <row r="3" spans="2:7" x14ac:dyDescent="0.25">
      <c r="B3">
        <v>2</v>
      </c>
      <c r="C3" t="s">
        <v>10087</v>
      </c>
    </row>
    <row r="4" spans="2:7" x14ac:dyDescent="0.25">
      <c r="B4">
        <v>3</v>
      </c>
      <c r="C4" t="s">
        <v>10089</v>
      </c>
    </row>
    <row r="5" spans="2:7" x14ac:dyDescent="0.25">
      <c r="B5">
        <v>4</v>
      </c>
      <c r="C5" t="s">
        <v>10091</v>
      </c>
    </row>
    <row r="6" spans="2:7" x14ac:dyDescent="0.25">
      <c r="B6">
        <v>5</v>
      </c>
      <c r="C6" t="s">
        <v>10094</v>
      </c>
    </row>
    <row r="7" spans="2:7" x14ac:dyDescent="0.25">
      <c r="B7">
        <v>6</v>
      </c>
      <c r="C7" t="s">
        <v>5414</v>
      </c>
    </row>
    <row r="8" spans="2:7" x14ac:dyDescent="0.25">
      <c r="B8">
        <v>7</v>
      </c>
      <c r="C8" t="s">
        <v>10097</v>
      </c>
    </row>
    <row r="9" spans="2:7" x14ac:dyDescent="0.25">
      <c r="B9">
        <v>8</v>
      </c>
      <c r="C9" t="s">
        <v>5494</v>
      </c>
    </row>
    <row r="10" spans="2:7" x14ac:dyDescent="0.25">
      <c r="B10">
        <v>9</v>
      </c>
      <c r="C10" t="s">
        <v>7883</v>
      </c>
    </row>
    <row r="11" spans="2:7" x14ac:dyDescent="0.25">
      <c r="B11">
        <v>10</v>
      </c>
      <c r="C11" t="s">
        <v>10103</v>
      </c>
    </row>
    <row r="12" spans="2:7" x14ac:dyDescent="0.25">
      <c r="B12">
        <v>11</v>
      </c>
      <c r="C12" t="s">
        <v>10106</v>
      </c>
    </row>
    <row r="13" spans="2:7" x14ac:dyDescent="0.25">
      <c r="B13">
        <v>12</v>
      </c>
      <c r="C13" t="s">
        <v>10107</v>
      </c>
    </row>
    <row r="14" spans="2:7" x14ac:dyDescent="0.25">
      <c r="B14">
        <v>13</v>
      </c>
      <c r="C14" t="s">
        <v>10110</v>
      </c>
    </row>
    <row r="15" spans="2:7" x14ac:dyDescent="0.25">
      <c r="B15">
        <v>14</v>
      </c>
      <c r="C15" t="s">
        <v>10113</v>
      </c>
    </row>
    <row r="16" spans="2:7" x14ac:dyDescent="0.25">
      <c r="B16">
        <v>15</v>
      </c>
      <c r="C16" t="s">
        <v>7964</v>
      </c>
    </row>
    <row r="17" spans="2:3" x14ac:dyDescent="0.25">
      <c r="B17">
        <v>16</v>
      </c>
      <c r="C17" t="s">
        <v>10085</v>
      </c>
    </row>
    <row r="18" spans="2:3" x14ac:dyDescent="0.25">
      <c r="B18">
        <v>17</v>
      </c>
      <c r="C18" t="s">
        <v>10088</v>
      </c>
    </row>
    <row r="19" spans="2:3" x14ac:dyDescent="0.25">
      <c r="B19">
        <v>18</v>
      </c>
      <c r="C19" t="s">
        <v>5258</v>
      </c>
    </row>
    <row r="20" spans="2:3" x14ac:dyDescent="0.25">
      <c r="B20">
        <v>19</v>
      </c>
      <c r="C20" t="s">
        <v>10092</v>
      </c>
    </row>
    <row r="21" spans="2:3" x14ac:dyDescent="0.25">
      <c r="B21">
        <v>20</v>
      </c>
      <c r="C21" t="s">
        <v>5631</v>
      </c>
    </row>
    <row r="22" spans="2:3" x14ac:dyDescent="0.25">
      <c r="B22">
        <v>21</v>
      </c>
      <c r="C22" t="s">
        <v>10096</v>
      </c>
    </row>
    <row r="23" spans="2:3" x14ac:dyDescent="0.25">
      <c r="B23">
        <v>22</v>
      </c>
      <c r="C23" t="s">
        <v>10098</v>
      </c>
    </row>
    <row r="24" spans="2:3" x14ac:dyDescent="0.25">
      <c r="B24">
        <v>23</v>
      </c>
      <c r="C24" t="s">
        <v>10099</v>
      </c>
    </row>
    <row r="25" spans="2:3" x14ac:dyDescent="0.25">
      <c r="B25">
        <v>24</v>
      </c>
      <c r="C25" t="s">
        <v>10101</v>
      </c>
    </row>
    <row r="26" spans="2:3" x14ac:dyDescent="0.25">
      <c r="B26">
        <v>25</v>
      </c>
      <c r="C26" t="s">
        <v>10104</v>
      </c>
    </row>
    <row r="27" spans="2:3" x14ac:dyDescent="0.25">
      <c r="B27">
        <v>26</v>
      </c>
      <c r="C27" t="s">
        <v>5037</v>
      </c>
    </row>
    <row r="28" spans="2:3" x14ac:dyDescent="0.25">
      <c r="B28">
        <v>27</v>
      </c>
      <c r="C28" t="s">
        <v>10108</v>
      </c>
    </row>
    <row r="29" spans="2:3" x14ac:dyDescent="0.25">
      <c r="B29">
        <v>28</v>
      </c>
      <c r="C29" t="s">
        <v>10111</v>
      </c>
    </row>
    <row r="30" spans="2:3" x14ac:dyDescent="0.25">
      <c r="B30">
        <v>29</v>
      </c>
      <c r="C30" t="s">
        <v>10114</v>
      </c>
    </row>
    <row r="31" spans="2:3" x14ac:dyDescent="0.25">
      <c r="B31">
        <v>30</v>
      </c>
      <c r="C31" t="s">
        <v>6853</v>
      </c>
    </row>
    <row r="32" spans="2:3" x14ac:dyDescent="0.25">
      <c r="B32">
        <v>31</v>
      </c>
      <c r="C32" t="s">
        <v>10086</v>
      </c>
    </row>
    <row r="33" spans="2:3" x14ac:dyDescent="0.25">
      <c r="B33">
        <v>32</v>
      </c>
      <c r="C33" t="s">
        <v>5725</v>
      </c>
    </row>
    <row r="34" spans="2:3" x14ac:dyDescent="0.25">
      <c r="B34">
        <v>33</v>
      </c>
      <c r="C34" t="s">
        <v>10090</v>
      </c>
    </row>
    <row r="35" spans="2:3" x14ac:dyDescent="0.25">
      <c r="B35">
        <v>34</v>
      </c>
      <c r="C35" t="s">
        <v>10093</v>
      </c>
    </row>
    <row r="36" spans="2:3" x14ac:dyDescent="0.25">
      <c r="B36">
        <v>35</v>
      </c>
      <c r="C36" t="s">
        <v>10095</v>
      </c>
    </row>
    <row r="37" spans="2:3" x14ac:dyDescent="0.25">
      <c r="B37">
        <v>36</v>
      </c>
      <c r="C37" t="s">
        <v>5615</v>
      </c>
    </row>
    <row r="38" spans="2:3" x14ac:dyDescent="0.25">
      <c r="B38">
        <v>37</v>
      </c>
      <c r="C38" t="s">
        <v>9159</v>
      </c>
    </row>
    <row r="39" spans="2:3" x14ac:dyDescent="0.25">
      <c r="B39">
        <v>38</v>
      </c>
      <c r="C39" t="s">
        <v>10100</v>
      </c>
    </row>
    <row r="40" spans="2:3" x14ac:dyDescent="0.25">
      <c r="B40">
        <v>39</v>
      </c>
      <c r="C40" t="s">
        <v>10102</v>
      </c>
    </row>
    <row r="41" spans="2:3" x14ac:dyDescent="0.25">
      <c r="B41">
        <v>40</v>
      </c>
      <c r="C41" t="s">
        <v>10105</v>
      </c>
    </row>
    <row r="42" spans="2:3" x14ac:dyDescent="0.25">
      <c r="B42">
        <v>41</v>
      </c>
      <c r="C42" t="s">
        <v>5411</v>
      </c>
    </row>
    <row r="43" spans="2:3" x14ac:dyDescent="0.25">
      <c r="B43">
        <v>42</v>
      </c>
      <c r="C43" t="s">
        <v>10109</v>
      </c>
    </row>
    <row r="44" spans="2:3" x14ac:dyDescent="0.25">
      <c r="B44">
        <v>43</v>
      </c>
      <c r="C44" t="s">
        <v>10112</v>
      </c>
    </row>
    <row r="45" spans="2:3" x14ac:dyDescent="0.25">
      <c r="B45">
        <v>44</v>
      </c>
      <c r="C45" t="s">
        <v>10115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69"/>
  <sheetViews>
    <sheetView topLeftCell="A31" workbookViewId="0">
      <selection activeCell="E2" sqref="E2:E69"/>
    </sheetView>
  </sheetViews>
  <sheetFormatPr baseColWidth="10" defaultRowHeight="15" x14ac:dyDescent="0.25"/>
  <cols>
    <col min="4" max="4" width="11.85546875" bestFit="1" customWidth="1"/>
    <col min="5" max="5" width="30.5703125" bestFit="1" customWidth="1"/>
  </cols>
  <sheetData>
    <row r="1" spans="5:6" x14ac:dyDescent="0.25">
      <c r="E1" t="s">
        <v>10128</v>
      </c>
      <c r="F1" t="s">
        <v>10129</v>
      </c>
    </row>
    <row r="2" spans="5:6" x14ac:dyDescent="0.25">
      <c r="E2" t="s">
        <v>10116</v>
      </c>
      <c r="F2">
        <f>LEN(Tabla2[[#This Row],[Columna1]])</f>
        <v>16</v>
      </c>
    </row>
    <row r="3" spans="5:6" x14ac:dyDescent="0.25">
      <c r="E3" t="s">
        <v>10117</v>
      </c>
      <c r="F3">
        <f>LEN(Tabla2[[#This Row],[Columna1]])</f>
        <v>16</v>
      </c>
    </row>
    <row r="4" spans="5:6" x14ac:dyDescent="0.25">
      <c r="E4" t="s">
        <v>10136</v>
      </c>
      <c r="F4">
        <f>LEN(Tabla2[[#This Row],[Columna1]])</f>
        <v>16</v>
      </c>
    </row>
    <row r="5" spans="5:6" x14ac:dyDescent="0.25">
      <c r="E5" t="s">
        <v>5458</v>
      </c>
      <c r="F5">
        <f>LEN(Tabla2[[#This Row],[Columna1]])</f>
        <v>13</v>
      </c>
    </row>
    <row r="6" spans="5:6" x14ac:dyDescent="0.25">
      <c r="E6" t="s">
        <v>5103</v>
      </c>
      <c r="F6">
        <f>LEN(Tabla2[[#This Row],[Columna1]])</f>
        <v>11</v>
      </c>
    </row>
    <row r="7" spans="5:6" x14ac:dyDescent="0.25">
      <c r="E7" t="s">
        <v>10154</v>
      </c>
      <c r="F7">
        <f>LEN(Tabla2[[#This Row],[Columna1]])</f>
        <v>8</v>
      </c>
    </row>
    <row r="8" spans="5:6" x14ac:dyDescent="0.25">
      <c r="E8" t="s">
        <v>10118</v>
      </c>
      <c r="F8">
        <f>LEN(Tabla2[[#This Row],[Columna1]])</f>
        <v>17</v>
      </c>
    </row>
    <row r="9" spans="5:6" x14ac:dyDescent="0.25">
      <c r="E9" t="s">
        <v>10137</v>
      </c>
      <c r="F9">
        <f>LEN(Tabla2[[#This Row],[Columna1]])</f>
        <v>15</v>
      </c>
    </row>
    <row r="10" spans="5:6" x14ac:dyDescent="0.25">
      <c r="E10" t="s">
        <v>9159</v>
      </c>
      <c r="F10">
        <f>LEN(Tabla2[[#This Row],[Columna1]])</f>
        <v>12</v>
      </c>
    </row>
    <row r="11" spans="5:6" x14ac:dyDescent="0.25">
      <c r="E11" t="s">
        <v>10147</v>
      </c>
      <c r="F11">
        <f>LEN(Tabla2[[#This Row],[Columna1]])</f>
        <v>11</v>
      </c>
    </row>
    <row r="12" spans="5:6" x14ac:dyDescent="0.25">
      <c r="E12" t="s">
        <v>10134</v>
      </c>
      <c r="F12">
        <f>LEN(Tabla2[[#This Row],[Columna1]])</f>
        <v>17</v>
      </c>
    </row>
    <row r="13" spans="5:6" x14ac:dyDescent="0.25">
      <c r="E13" t="s">
        <v>10142</v>
      </c>
      <c r="F13">
        <f>LEN(Tabla2[[#This Row],[Columna1]])</f>
        <v>12</v>
      </c>
    </row>
    <row r="14" spans="5:6" x14ac:dyDescent="0.25">
      <c r="E14" t="s">
        <v>10159</v>
      </c>
      <c r="F14">
        <f>LEN(Tabla2[[#This Row],[Columna1]])</f>
        <v>7</v>
      </c>
    </row>
    <row r="15" spans="5:6" x14ac:dyDescent="0.25">
      <c r="E15" t="s">
        <v>10143</v>
      </c>
      <c r="F15">
        <f>LEN(Tabla2[[#This Row],[Columna1]])</f>
        <v>12</v>
      </c>
    </row>
    <row r="16" spans="5:6" x14ac:dyDescent="0.25">
      <c r="E16" t="s">
        <v>10120</v>
      </c>
      <c r="F16">
        <f>LEN(Tabla2[[#This Row],[Columna1]])</f>
        <v>14</v>
      </c>
    </row>
    <row r="17" spans="5:6" x14ac:dyDescent="0.25">
      <c r="E17" t="s">
        <v>10163</v>
      </c>
      <c r="F17">
        <f>LEN(Tabla2[[#This Row],[Columna1]])</f>
        <v>4</v>
      </c>
    </row>
    <row r="18" spans="5:6" x14ac:dyDescent="0.25">
      <c r="E18" t="s">
        <v>10121</v>
      </c>
      <c r="F18">
        <f>LEN(Tabla2[[#This Row],[Columna1]])</f>
        <v>6</v>
      </c>
    </row>
    <row r="19" spans="5:6" x14ac:dyDescent="0.25">
      <c r="E19" t="s">
        <v>10148</v>
      </c>
      <c r="F19">
        <f>LEN(Tabla2[[#This Row],[Columna1]])</f>
        <v>11</v>
      </c>
    </row>
    <row r="20" spans="5:6" x14ac:dyDescent="0.25">
      <c r="E20" t="s">
        <v>10119</v>
      </c>
      <c r="F20">
        <f>LEN(Tabla2[[#This Row],[Columna1]])</f>
        <v>14</v>
      </c>
    </row>
    <row r="21" spans="5:6" x14ac:dyDescent="0.25">
      <c r="E21" t="s">
        <v>10151</v>
      </c>
      <c r="F21">
        <f>LEN(Tabla2[[#This Row],[Columna1]])</f>
        <v>9</v>
      </c>
    </row>
    <row r="22" spans="5:6" x14ac:dyDescent="0.25">
      <c r="E22" t="s">
        <v>9360</v>
      </c>
      <c r="F22">
        <f>LEN(Tabla2[[#This Row],[Columna1]])</f>
        <v>12</v>
      </c>
    </row>
    <row r="23" spans="5:6" x14ac:dyDescent="0.25">
      <c r="E23" t="s">
        <v>10152</v>
      </c>
      <c r="F23">
        <f>LEN(Tabla2[[#This Row],[Columna1]])</f>
        <v>9</v>
      </c>
    </row>
    <row r="24" spans="5:6" x14ac:dyDescent="0.25">
      <c r="E24" t="s">
        <v>10144</v>
      </c>
      <c r="F24">
        <f>LEN(Tabla2[[#This Row],[Columna1]])</f>
        <v>12</v>
      </c>
    </row>
    <row r="25" spans="5:6" x14ac:dyDescent="0.25">
      <c r="E25" t="s">
        <v>10145</v>
      </c>
      <c r="F25">
        <f>LEN(Tabla2[[#This Row],[Columna1]])</f>
        <v>12</v>
      </c>
    </row>
    <row r="26" spans="5:6" x14ac:dyDescent="0.25">
      <c r="E26" t="s">
        <v>10161</v>
      </c>
      <c r="F26">
        <f>LEN(Tabla2[[#This Row],[Columna1]])</f>
        <v>6</v>
      </c>
    </row>
    <row r="27" spans="5:6" x14ac:dyDescent="0.25">
      <c r="E27" t="s">
        <v>10130</v>
      </c>
      <c r="F27">
        <f>LEN(Tabla2[[#This Row],[Columna1]])</f>
        <v>21</v>
      </c>
    </row>
    <row r="28" spans="5:6" x14ac:dyDescent="0.25">
      <c r="E28" t="s">
        <v>10139</v>
      </c>
      <c r="F28">
        <f>LEN(Tabla2[[#This Row],[Columna1]])</f>
        <v>14</v>
      </c>
    </row>
    <row r="29" spans="5:6" x14ac:dyDescent="0.25">
      <c r="E29" t="s">
        <v>5217</v>
      </c>
      <c r="F29">
        <f>LEN(Tabla2[[#This Row],[Columna1]])</f>
        <v>9</v>
      </c>
    </row>
    <row r="30" spans="5:6" x14ac:dyDescent="0.25">
      <c r="E30" t="s">
        <v>10155</v>
      </c>
      <c r="F30">
        <f>LEN(Tabla2[[#This Row],[Columna1]])</f>
        <v>8</v>
      </c>
    </row>
    <row r="31" spans="5:6" x14ac:dyDescent="0.25">
      <c r="E31" t="s">
        <v>10153</v>
      </c>
      <c r="F31">
        <f>LEN(Tabla2[[#This Row],[Columna1]])</f>
        <v>9</v>
      </c>
    </row>
    <row r="32" spans="5:6" x14ac:dyDescent="0.25">
      <c r="E32" t="s">
        <v>10156</v>
      </c>
      <c r="F32">
        <f>LEN(Tabla2[[#This Row],[Columna1]])</f>
        <v>8</v>
      </c>
    </row>
    <row r="33" spans="5:6" x14ac:dyDescent="0.25">
      <c r="E33" t="s">
        <v>10157</v>
      </c>
      <c r="F33">
        <f>LEN(Tabla2[[#This Row],[Columna1]])</f>
        <v>8</v>
      </c>
    </row>
    <row r="34" spans="5:6" x14ac:dyDescent="0.25">
      <c r="E34" t="s">
        <v>10150</v>
      </c>
      <c r="F34">
        <f>LEN(Tabla2[[#This Row],[Columna1]])</f>
        <v>10</v>
      </c>
    </row>
    <row r="35" spans="5:6" x14ac:dyDescent="0.25">
      <c r="E35" t="s">
        <v>10162</v>
      </c>
      <c r="F35">
        <f>LEN(Tabla2[[#This Row],[Columna1]])</f>
        <v>6</v>
      </c>
    </row>
    <row r="36" spans="5:6" x14ac:dyDescent="0.25">
      <c r="E36" t="s">
        <v>9254</v>
      </c>
      <c r="F36">
        <f>LEN(Tabla2[[#This Row],[Columna1]])</f>
        <v>8</v>
      </c>
    </row>
    <row r="37" spans="5:6" x14ac:dyDescent="0.25">
      <c r="E37" t="s">
        <v>7550</v>
      </c>
      <c r="F37">
        <f>LEN(Tabla2[[#This Row],[Columna1]])</f>
        <v>11</v>
      </c>
    </row>
    <row r="38" spans="5:6" x14ac:dyDescent="0.25">
      <c r="E38" t="s">
        <v>10138</v>
      </c>
      <c r="F38">
        <f>LEN(Tabla2[[#This Row],[Columna1]])</f>
        <v>15</v>
      </c>
    </row>
    <row r="39" spans="5:6" x14ac:dyDescent="0.25">
      <c r="E39" t="s">
        <v>10135</v>
      </c>
      <c r="F39">
        <f>LEN(Tabla2[[#This Row],[Columna1]])</f>
        <v>17</v>
      </c>
    </row>
    <row r="40" spans="5:6" x14ac:dyDescent="0.25">
      <c r="E40" t="s">
        <v>10160</v>
      </c>
      <c r="F40">
        <f>LEN(Tabla2[[#This Row],[Columna1]])</f>
        <v>7</v>
      </c>
    </row>
    <row r="41" spans="5:6" x14ac:dyDescent="0.25">
      <c r="E41" t="s">
        <v>10132</v>
      </c>
      <c r="F41">
        <f>LEN(Tabla2[[#This Row],[Columna1]])</f>
        <v>18</v>
      </c>
    </row>
    <row r="42" spans="5:6" x14ac:dyDescent="0.25">
      <c r="E42" t="s">
        <v>5172</v>
      </c>
      <c r="F42">
        <f>LEN(Tabla2[[#This Row],[Columna1]])</f>
        <v>11</v>
      </c>
    </row>
    <row r="43" spans="5:6" x14ac:dyDescent="0.25">
      <c r="E43" t="s">
        <v>7964</v>
      </c>
      <c r="F43">
        <f>LEN(Tabla2[[#This Row],[Columna1]])</f>
        <v>8</v>
      </c>
    </row>
    <row r="44" spans="5:6" x14ac:dyDescent="0.25">
      <c r="E44" t="s">
        <v>10146</v>
      </c>
      <c r="F44">
        <f>LEN(Tabla2[[#This Row],[Columna1]])</f>
        <v>12</v>
      </c>
    </row>
    <row r="45" spans="5:6" x14ac:dyDescent="0.25">
      <c r="E45" t="s">
        <v>10140</v>
      </c>
      <c r="F45">
        <f>LEN(Tabla2[[#This Row],[Columna1]])</f>
        <v>13</v>
      </c>
    </row>
    <row r="46" spans="5:6" x14ac:dyDescent="0.25">
      <c r="E46" t="s">
        <v>5412</v>
      </c>
      <c r="F46">
        <f>LEN(Tabla2[[#This Row],[Columna1]])</f>
        <v>9</v>
      </c>
    </row>
    <row r="47" spans="5:6" x14ac:dyDescent="0.25">
      <c r="E47" t="s">
        <v>5414</v>
      </c>
      <c r="F47">
        <f>LEN(Tabla2[[#This Row],[Columna1]])</f>
        <v>8</v>
      </c>
    </row>
    <row r="48" spans="5:6" x14ac:dyDescent="0.25">
      <c r="E48" t="s">
        <v>5315</v>
      </c>
      <c r="F48">
        <f>LEN(Tabla2[[#This Row],[Columna1]])</f>
        <v>9</v>
      </c>
    </row>
    <row r="49" spans="5:6" x14ac:dyDescent="0.25">
      <c r="E49" t="s">
        <v>5631</v>
      </c>
      <c r="F49">
        <f>LEN(Tabla2[[#This Row],[Columna1]])</f>
        <v>9</v>
      </c>
    </row>
    <row r="50" spans="5:6" x14ac:dyDescent="0.25">
      <c r="E50" t="s">
        <v>5699</v>
      </c>
      <c r="F50">
        <f>LEN(Tabla2[[#This Row],[Columna1]])</f>
        <v>11</v>
      </c>
    </row>
    <row r="51" spans="5:6" x14ac:dyDescent="0.25">
      <c r="E51" t="s">
        <v>6853</v>
      </c>
      <c r="F51">
        <f>LEN(Tabla2[[#This Row],[Columna1]])</f>
        <v>9</v>
      </c>
    </row>
    <row r="52" spans="5:6" x14ac:dyDescent="0.25">
      <c r="E52" t="s">
        <v>5558</v>
      </c>
      <c r="F52">
        <f>LEN(Tabla2[[#This Row],[Columna1]])</f>
        <v>13</v>
      </c>
    </row>
    <row r="53" spans="5:6" x14ac:dyDescent="0.25">
      <c r="E53" t="s">
        <v>10149</v>
      </c>
      <c r="F53">
        <f>LEN(Tabla2[[#This Row],[Columna1]])</f>
        <v>11</v>
      </c>
    </row>
    <row r="54" spans="5:6" x14ac:dyDescent="0.25">
      <c r="E54" t="s">
        <v>5261</v>
      </c>
      <c r="F54">
        <f>LEN(Tabla2[[#This Row],[Columna1]])</f>
        <v>10</v>
      </c>
    </row>
    <row r="55" spans="5:6" x14ac:dyDescent="0.25">
      <c r="E55" t="s">
        <v>10133</v>
      </c>
      <c r="F55">
        <f>LEN(Tabla2[[#This Row],[Columna1]])</f>
        <v>18</v>
      </c>
    </row>
    <row r="56" spans="5:6" x14ac:dyDescent="0.25">
      <c r="E56" t="s">
        <v>5700</v>
      </c>
      <c r="F56">
        <f>LEN(Tabla2[[#This Row],[Columna1]])</f>
        <v>13</v>
      </c>
    </row>
    <row r="57" spans="5:6" x14ac:dyDescent="0.25">
      <c r="E57" t="s">
        <v>10122</v>
      </c>
      <c r="F57">
        <f>LEN(Tabla2[[#This Row],[Columna1]])</f>
        <v>13</v>
      </c>
    </row>
    <row r="58" spans="5:6" x14ac:dyDescent="0.25">
      <c r="E58" t="s">
        <v>10123</v>
      </c>
      <c r="F58">
        <f>LEN(Tabla2[[#This Row],[Columna1]])</f>
        <v>7</v>
      </c>
    </row>
    <row r="59" spans="5:6" x14ac:dyDescent="0.25">
      <c r="E59" t="s">
        <v>6592</v>
      </c>
      <c r="F59">
        <f>LEN(Tabla2[[#This Row],[Columna1]])</f>
        <v>9</v>
      </c>
    </row>
    <row r="60" spans="5:6" x14ac:dyDescent="0.25">
      <c r="E60" t="s">
        <v>10158</v>
      </c>
      <c r="F60">
        <f>LEN(Tabla2[[#This Row],[Columna1]])</f>
        <v>8</v>
      </c>
    </row>
    <row r="61" spans="5:6" x14ac:dyDescent="0.25">
      <c r="E61" t="s">
        <v>10141</v>
      </c>
      <c r="F61">
        <f>LEN(Tabla2[[#This Row],[Columna1]])</f>
        <v>13</v>
      </c>
    </row>
    <row r="62" spans="5:6" x14ac:dyDescent="0.25">
      <c r="E62" t="s">
        <v>10124</v>
      </c>
      <c r="F62">
        <f>LEN(Tabla2[[#This Row],[Columna1]])</f>
        <v>11</v>
      </c>
    </row>
    <row r="63" spans="5:6" x14ac:dyDescent="0.25">
      <c r="E63" t="s">
        <v>10096</v>
      </c>
      <c r="F63">
        <f>LEN(Tabla2[[#This Row],[Columna1]])</f>
        <v>16</v>
      </c>
    </row>
    <row r="64" spans="5:6" x14ac:dyDescent="0.25">
      <c r="E64" t="s">
        <v>10131</v>
      </c>
      <c r="F64">
        <f>LEN(Tabla2[[#This Row],[Columna1]])</f>
        <v>21</v>
      </c>
    </row>
    <row r="65" spans="5:6" x14ac:dyDescent="0.25">
      <c r="E65" t="s">
        <v>10091</v>
      </c>
      <c r="F65">
        <f>LEN(Tabla2[[#This Row],[Columna1]])</f>
        <v>17</v>
      </c>
    </row>
    <row r="66" spans="5:6" x14ac:dyDescent="0.25">
      <c r="E66" t="s">
        <v>6641</v>
      </c>
      <c r="F66">
        <f>LEN(Tabla2[[#This Row],[Columna1]])</f>
        <v>12</v>
      </c>
    </row>
    <row r="67" spans="5:6" x14ac:dyDescent="0.25">
      <c r="E67" t="s">
        <v>10125</v>
      </c>
      <c r="F67">
        <f>LEN(Tabla2[[#This Row],[Columna1]])</f>
        <v>9</v>
      </c>
    </row>
    <row r="68" spans="5:6" x14ac:dyDescent="0.25">
      <c r="E68" t="s">
        <v>10126</v>
      </c>
      <c r="F68">
        <f>LEN(Tabla2[[#This Row],[Columna1]])</f>
        <v>4</v>
      </c>
    </row>
    <row r="69" spans="5:6" x14ac:dyDescent="0.25">
      <c r="E69" t="s">
        <v>10127</v>
      </c>
      <c r="F69">
        <f>LEN(Tabla2[[#This Row],[Columna1]])</f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Squirrel SQL Export</vt:lpstr>
      <vt:lpstr>Hoja2</vt:lpstr>
      <vt:lpstr>Hoja1</vt:lpstr>
      <vt:lpstr>Hoja3</vt:lpstr>
      <vt:lpstr>Hoja4</vt:lpstr>
      <vt:lpstr>Hoja6</vt:lpstr>
      <vt:lpstr>Hoja7</vt:lpstr>
      <vt:lpstr>Hoja8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Abilio Mancuello Petters</cp:lastModifiedBy>
  <dcterms:created xsi:type="dcterms:W3CDTF">2019-01-29T18:22:22Z</dcterms:created>
  <dcterms:modified xsi:type="dcterms:W3CDTF">2023-06-24T04:21:12Z</dcterms:modified>
</cp:coreProperties>
</file>